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0.0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>
        <is>
          <t>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>
        <is>
          <t>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-2</t>
        </is>
      </c>
      <c r="E7" t="inlineStr"/>
      <c r="F7" t="inlineStr"/>
      <c r="G7" t="inlineStr">
        <is>
          <t>72.0</t>
        </is>
      </c>
      <c r="H7" t="inlineStr">
        <is>
          <t>50.0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Aaron Rai</t>
        </is>
      </c>
      <c r="D8" t="inlineStr">
        <is>
          <t>-2</t>
        </is>
      </c>
      <c r="E8" t="inlineStr"/>
      <c r="F8" t="inlineStr"/>
      <c r="G8" t="inlineStr">
        <is>
          <t>71.0</t>
        </is>
      </c>
      <c r="H8" t="inlineStr">
        <is>
          <t>31.0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-2</t>
        </is>
      </c>
      <c r="E9" t="inlineStr"/>
      <c r="F9" t="inlineStr"/>
      <c r="G9" t="inlineStr">
        <is>
          <t>72.0</t>
        </is>
      </c>
      <c r="H9" t="inlineStr">
        <is>
          <t>21.0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-2</t>
        </is>
      </c>
      <c r="E10" t="inlineStr"/>
      <c r="F10" t="inlineStr"/>
      <c r="G10" t="inlineStr">
        <is>
          <t>71.0</t>
        </is>
      </c>
      <c r="H10" t="inlineStr">
        <is>
          <t>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>
        <is>
          <t>0.0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-1</t>
        </is>
      </c>
      <c r="E13" t="inlineStr"/>
      <c r="F13" t="inlineStr"/>
      <c r="G13" t="inlineStr">
        <is>
          <t>74.0</t>
        </is>
      </c>
      <c r="H13" t="inlineStr">
        <is>
          <t>24.0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22.0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22.0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Justin Rose</t>
        </is>
      </c>
      <c r="D16" t="inlineStr">
        <is>
          <t>-1</t>
        </is>
      </c>
      <c r="E16" t="inlineStr"/>
      <c r="F16" t="inlineStr"/>
      <c r="G16" t="inlineStr">
        <is>
          <t>70.0</t>
        </is>
      </c>
      <c r="H16" t="inlineStr">
        <is>
          <t>24.0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17.0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Harris English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E</t>
        </is>
      </c>
      <c r="E22" t="inlineStr"/>
      <c r="F22" t="inlineStr"/>
      <c r="G22" t="inlineStr">
        <is>
          <t>76.0</t>
        </is>
      </c>
      <c r="H22" t="inlineStr">
        <is>
          <t>60.0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57.0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Adam Scott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40.0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Jacob Bridgeman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33.0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Gary Woodland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17.0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Keegan Bradley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0.0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0.0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Sergio García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33.0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28.0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21.0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16.0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Jake Knapp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José María Olazábal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Cameron Smith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27.0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Marco Penge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12.0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13.0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Charl Schwartzel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Jon Rahm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21.0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+5</t>
        </is>
      </c>
      <c r="E57" t="inlineStr"/>
      <c r="F57" t="inlineStr"/>
      <c r="G57" t="inlineStr">
        <is>
          <t>75.0</t>
        </is>
      </c>
      <c r="H57" t="inlineStr">
        <is>
          <t>58.0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Ethan Fang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43.0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Fred Couples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35.0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30.0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10.0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Rasmus Neergaard-Petersen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Fox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Casey Jarvis</t>
        </is>
      </c>
      <c r="D64" t="inlineStr">
        <is>
          <t>+5</t>
        </is>
      </c>
      <c r="E64" t="inlineStr"/>
      <c r="F64" t="inlineStr"/>
      <c r="G64" t="inlineStr">
        <is>
          <t>77.0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Mason Howell</t>
        </is>
      </c>
      <c r="D65" t="inlineStr">
        <is>
          <t>+5</t>
        </is>
      </c>
      <c r="E65" t="inlineStr"/>
      <c r="F65" t="inlineStr"/>
      <c r="G65" t="inlineStr">
        <is>
          <t>77.0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Patrick Cantlay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Johnson</t>
        </is>
      </c>
      <c r="D68" t="inlineStr">
        <is>
          <t>+6</t>
        </is>
      </c>
      <c r="E68" t="inlineStr"/>
      <c r="F68" t="inlineStr"/>
      <c r="G68" t="inlineStr">
        <is>
          <t>75.0</t>
        </is>
      </c>
      <c r="H68" t="inlineStr">
        <is>
          <t>50.0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Brian Harman</t>
        </is>
      </c>
      <c r="D69" t="inlineStr">
        <is>
          <t>+6</t>
        </is>
      </c>
      <c r="E69" t="inlineStr"/>
      <c r="F69" t="inlineStr"/>
      <c r="G69" t="inlineStr">
        <is>
          <t>79.0</t>
        </is>
      </c>
      <c r="H69" t="inlineStr">
        <is>
          <t>39.0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Min Woo Lee</t>
        </is>
      </c>
      <c r="D70" t="inlineStr">
        <is>
          <t>+6</t>
        </is>
      </c>
      <c r="E70" t="inlineStr"/>
      <c r="F70" t="inlineStr"/>
      <c r="G70" t="inlineStr">
        <is>
          <t>78.0</t>
        </is>
      </c>
      <c r="H70" t="inlineStr">
        <is>
          <t>36.0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Højgaard</t>
        </is>
      </c>
      <c r="D71" t="inlineStr">
        <is>
          <t>+6</t>
        </is>
      </c>
      <c r="E71" t="inlineStr"/>
      <c r="F71" t="inlineStr"/>
      <c r="G71" t="inlineStr">
        <is>
          <t>78.0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60.0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43.0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Harry Hall</t>
        </is>
      </c>
      <c r="D74" t="inlineStr">
        <is>
          <t>+7</t>
        </is>
      </c>
      <c r="E74" t="inlineStr"/>
      <c r="F74" t="inlineStr"/>
      <c r="G74" t="inlineStr">
        <is>
          <t>77.0</t>
        </is>
      </c>
      <c r="H74" t="inlineStr">
        <is>
          <t>29.0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Ángel Cabrera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Max Greyserman</t>
        </is>
      </c>
      <c r="D77" t="inlineStr">
        <is>
          <t>+7</t>
        </is>
      </c>
      <c r="E77" t="inlineStr"/>
      <c r="F77" t="inlineStr"/>
      <c r="G77" t="inlineStr">
        <is>
          <t>79.0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Nico Echavarria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Nicolai Højgaard</t>
        </is>
      </c>
      <c r="D80" t="inlineStr">
        <is>
          <t>+8</t>
        </is>
      </c>
      <c r="E80" t="inlineStr"/>
      <c r="F80" t="inlineStr"/>
      <c r="G80" t="inlineStr">
        <is>
          <t>76.0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Michael Kim</t>
        </is>
      </c>
      <c r="D81" t="inlineStr">
        <is>
          <t>+8</t>
        </is>
      </c>
      <c r="E81" t="inlineStr"/>
      <c r="F81" t="inlineStr"/>
      <c r="G81" t="inlineStr">
        <is>
          <t>75.0</t>
        </is>
      </c>
      <c r="H81" t="inlineStr">
        <is>
          <t>52.0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Danny Willett</t>
        </is>
      </c>
      <c r="D82" t="inlineStr">
        <is>
          <t>+8</t>
        </is>
      </c>
      <c r="E82" t="inlineStr"/>
      <c r="F82" t="inlineStr"/>
      <c r="G82" t="inlineStr">
        <is>
          <t>76.0</t>
        </is>
      </c>
      <c r="H82" t="inlineStr">
        <is>
          <t>44.0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Robert MacIntyre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>
        <is>
          <t>16.0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Carlos Ortiz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>
        <is>
          <t>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Mike Weir</t>
        </is>
      </c>
      <c r="D86" t="inlineStr">
        <is>
          <t>+9</t>
        </is>
      </c>
      <c r="E86" t="inlineStr"/>
      <c r="F86" t="inlineStr"/>
      <c r="G86" t="inlineStr">
        <is>
          <t>81.0</t>
        </is>
      </c>
      <c r="H86" t="inlineStr">
        <is>
          <t>52.0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+11</t>
        </is>
      </c>
      <c r="E88" t="inlineStr"/>
      <c r="F88" t="inlineStr"/>
      <c r="G88" t="inlineStr">
        <is>
          <t>84.0</t>
        </is>
      </c>
      <c r="H88" t="inlineStr">
        <is>
          <t>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+12</t>
        </is>
      </c>
      <c r="E89" t="inlineStr"/>
      <c r="F89" t="inlineStr"/>
      <c r="G89" t="inlineStr">
        <is>
          <t>81.0</t>
        </is>
      </c>
      <c r="H89" t="inlineStr">
        <is>
          <t>55.0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Fifa Laopakdee</t>
        </is>
      </c>
      <c r="D90" t="inlineStr">
        <is>
          <t>+12</t>
        </is>
      </c>
      <c r="E90" t="inlineStr"/>
      <c r="F90" t="inlineStr"/>
      <c r="G90" t="inlineStr">
        <is>
          <t>80.0</t>
        </is>
      </c>
      <c r="H90" t="inlineStr">
        <is>
          <t>40.0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+13</t>
        </is>
      </c>
      <c r="E91" t="inlineStr"/>
      <c r="F91" t="inlineStr"/>
      <c r="G91" t="inlineStr">
        <is>
          <t>84.0</t>
        </is>
      </c>
      <c r="H91" t="inlineStr">
        <is>
          <t>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52.0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2026-04-10T15:33:20Z</dcterms:modified>
  <cp:lastModifiedBy>Sam Melbye</cp:lastModifiedBy>
</cp:coreProperties>
</file>