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-12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-10</t>
        </is>
      </c>
      <c r="E5" t="inlineStr"/>
      <c r="F5" t="inlineStr"/>
      <c r="G5" t="inlineStr">
        <is>
          <t>65.0</t>
        </is>
      </c>
      <c r="H5" t="inlineStr">
        <is>
          <t>70.0</t>
        </is>
      </c>
      <c r="I5" t="inlineStr">
        <is>
          <t>25.0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Sami Välimäki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Harris English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-9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48.0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Pierceson Coody</t>
        </is>
      </c>
      <c r="D11" t="inlineStr">
        <is>
          <t>-9</t>
        </is>
      </c>
      <c r="E11" t="inlineStr"/>
      <c r="F11" t="inlineStr"/>
      <c r="G11" t="inlineStr">
        <is>
          <t>69.0</t>
        </is>
      </c>
      <c r="H11" t="inlineStr">
        <is>
          <t>68.0</t>
        </is>
      </c>
      <c r="I11" t="inlineStr">
        <is>
          <t>36.0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33.0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33.0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Andrew Novak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71.0</t>
        </is>
      </c>
      <c r="I14" t="inlineStr">
        <is>
          <t>29.0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Robert MacIntyre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20.0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12.0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>
        <is>
          <t>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-9</t>
        </is>
      </c>
      <c r="E18" t="inlineStr"/>
      <c r="F18" t="inlineStr"/>
      <c r="G18" t="inlineStr">
        <is>
          <t>63.0</t>
        </is>
      </c>
      <c r="H18" t="inlineStr">
        <is>
          <t>70.0</t>
        </is>
      </c>
      <c r="I18" t="inlineStr">
        <is>
          <t>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-9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-9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-8</t>
        </is>
      </c>
      <c r="E21" t="inlineStr"/>
      <c r="F21" t="inlineStr"/>
      <c r="G21" t="inlineStr">
        <is>
          <t>71.0</t>
        </is>
      </c>
      <c r="H21" t="inlineStr">
        <is>
          <t>67.0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Rodgers</t>
        </is>
      </c>
      <c r="D22" t="inlineStr">
        <is>
          <t>-8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>
        <is>
          <t>45.0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41.0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-8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26.0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16.0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-8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13.0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-8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64.0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-7</t>
        </is>
      </c>
      <c r="E29" t="inlineStr"/>
      <c r="F29" t="inlineStr"/>
      <c r="G29" t="inlineStr">
        <is>
          <t>75.0</t>
        </is>
      </c>
      <c r="H29" t="inlineStr">
        <is>
          <t>65.0</t>
        </is>
      </c>
      <c r="I29" t="inlineStr">
        <is>
          <t>66.0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71.0</t>
        </is>
      </c>
      <c r="I30" t="inlineStr">
        <is>
          <t>66.0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-7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69.0</t>
        </is>
      </c>
      <c r="I32" t="inlineStr">
        <is>
          <t>52.0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46.0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-7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>
        <is>
          <t>42.0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35.0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Corey Conners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68.0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-6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57.0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72.0</t>
        </is>
      </c>
      <c r="I40" t="inlineStr">
        <is>
          <t>53.0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Akshay Bhatia</t>
        </is>
      </c>
      <c r="D42" t="inlineStr">
        <is>
          <t>-6</t>
        </is>
      </c>
      <c r="E42" t="inlineStr"/>
      <c r="F42" t="inlineStr"/>
      <c r="G42" t="inlineStr">
        <is>
          <t>73.0</t>
        </is>
      </c>
      <c r="H42" t="inlineStr">
        <is>
          <t>63.0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58.0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41.0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68.0</t>
        </is>
      </c>
      <c r="I48" t="inlineStr">
        <is>
          <t>30.0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Taylor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Thorbjornsen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57.0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2026-04-18T18:06:26Z</dcterms:modified>
  <cp:lastModifiedBy>Sam Melbye</cp:lastModifiedBy>
</cp:coreProperties>
</file>