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Hideki Matsuyama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>
        <is>
          <t>72.0</t>
        </is>
      </c>
      <c r="J16" t="inlineStr">
        <is>
          <t>11.0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Brooks Koepka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71.0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Wyndham Clark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68.0</t>
        </is>
      </c>
      <c r="I21" t="inlineStr">
        <is>
          <t>72.0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Tommy Fleetwood</t>
        </is>
      </c>
      <c r="D22" t="inlineStr">
        <is>
          <t>-4</t>
        </is>
      </c>
      <c r="E22" t="inlineStr"/>
      <c r="F22" t="inlineStr"/>
      <c r="G22" t="inlineStr">
        <is>
          <t>71.0</t>
        </is>
      </c>
      <c r="H22" t="inlineStr">
        <is>
          <t>68.0</t>
        </is>
      </c>
      <c r="I22" t="inlineStr">
        <is>
          <t>73.0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Jordan Spieth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73.0</t>
        </is>
      </c>
      <c r="I23" t="inlineStr">
        <is>
          <t>70.0</t>
        </is>
      </c>
      <c r="J23" t="inlineStr">
        <is>
          <t>11.0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Chris Gotterup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72.0</t>
        </is>
      </c>
      <c r="J24" t="inlineStr">
        <is>
          <t>4.0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Kristoffer Reitan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68.0</t>
        </is>
      </c>
      <c r="I25" t="inlineStr">
        <is>
          <t>73.0</t>
        </is>
      </c>
      <c r="J25" t="inlineStr">
        <is>
          <t>4.0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-3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69.0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-3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>
        <is>
          <t>69.0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Fitzpatrick</t>
        </is>
      </c>
      <c r="D28" t="inlineStr">
        <is>
          <t>-3</t>
        </is>
      </c>
      <c r="E28" t="inlineStr"/>
      <c r="F28" t="inlineStr"/>
      <c r="G28" t="inlineStr">
        <is>
          <t>74.0</t>
        </is>
      </c>
      <c r="H28" t="inlineStr">
        <is>
          <t>69.0</t>
        </is>
      </c>
      <c r="I28" t="inlineStr">
        <is>
          <t>70.0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Nick Taylor</t>
        </is>
      </c>
      <c r="D30" t="inlineStr">
        <is>
          <t>-3</t>
        </is>
      </c>
      <c r="E30" t="inlineStr"/>
      <c r="F30" t="inlineStr"/>
      <c r="G30" t="inlineStr">
        <is>
          <t>71.0</t>
        </is>
      </c>
      <c r="H30" t="inlineStr">
        <is>
          <t>72.0</t>
        </is>
      </c>
      <c r="I30" t="inlineStr">
        <is>
          <t>70.0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Max Homa</t>
        </is>
      </c>
      <c r="D31" t="inlineStr">
        <is>
          <t>-3</t>
        </is>
      </c>
      <c r="E31" t="inlineStr"/>
      <c r="F31" t="inlineStr"/>
      <c r="G31" t="inlineStr">
        <is>
          <t>72.0</t>
        </is>
      </c>
      <c r="H31" t="inlineStr">
        <is>
          <t>70.0</t>
        </is>
      </c>
      <c r="I31" t="inlineStr">
        <is>
          <t>71.0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Viktor Hovland</t>
        </is>
      </c>
      <c r="D32" t="inlineStr">
        <is>
          <t>-2</t>
        </is>
      </c>
      <c r="E32" t="inlineStr"/>
      <c r="F32" t="inlineStr"/>
      <c r="G32" t="inlineStr">
        <is>
          <t>75.0</t>
        </is>
      </c>
      <c r="H32" t="inlineStr">
        <is>
          <t>71.0</t>
        </is>
      </c>
      <c r="I32" t="inlineStr">
        <is>
          <t>71.0</t>
        </is>
      </c>
      <c r="J32" t="inlineStr">
        <is>
          <t>24.0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>
        <is>
          <t>69.0</t>
        </is>
      </c>
      <c r="J33" t="inlineStr">
        <is>
          <t>9.0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-2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>
        <is>
          <t>69.0</t>
        </is>
      </c>
      <c r="J34" t="inlineStr">
        <is>
          <t>9.0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Keegan Bradley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73.0</t>
        </is>
      </c>
      <c r="J35" t="inlineStr">
        <is>
          <t>32.0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72.0</t>
        </is>
      </c>
      <c r="J36" t="inlineStr">
        <is>
          <t>34.0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Maverick McNealy</t>
        </is>
      </c>
      <c r="D37" t="inlineStr">
        <is>
          <t>-1</t>
        </is>
      </c>
      <c r="E37" t="inlineStr"/>
      <c r="F37" t="inlineStr"/>
      <c r="G37" t="inlineStr">
        <is>
          <t>77.0</t>
        </is>
      </c>
      <c r="H37" t="inlineStr">
        <is>
          <t>70.0</t>
        </is>
      </c>
      <c r="I37" t="inlineStr">
        <is>
          <t>70.0</t>
        </is>
      </c>
      <c r="J37" t="inlineStr">
        <is>
          <t>25.0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-1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>
        <is>
          <t>22.0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-1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13.0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E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26.0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Harris English</t>
        </is>
      </c>
      <c r="D41" t="inlineStr">
        <is>
          <t>E</t>
        </is>
      </c>
      <c r="E41" t="inlineStr"/>
      <c r="F41" t="inlineStr"/>
      <c r="G41" t="inlineStr">
        <is>
          <t>73.0</t>
        </is>
      </c>
      <c r="H41" t="inlineStr">
        <is>
          <t>71.0</t>
        </is>
      </c>
      <c r="I41" t="inlineStr">
        <is>
          <t>71.0</t>
        </is>
      </c>
      <c r="J41" t="inlineStr">
        <is>
          <t>17.0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Sungjae Im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69.0</t>
        </is>
      </c>
      <c r="J42" t="inlineStr">
        <is>
          <t>15.0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Dustin Johnson</t>
        </is>
      </c>
      <c r="D43" t="inlineStr">
        <is>
          <t>+1</t>
        </is>
      </c>
      <c r="E43" t="inlineStr"/>
      <c r="F43" t="inlineStr"/>
      <c r="G43" t="inlineStr">
        <is>
          <t>73.0</t>
        </is>
      </c>
      <c r="H43" t="inlineStr">
        <is>
          <t>71.0</t>
        </is>
      </c>
      <c r="I43" t="inlineStr">
        <is>
          <t>75.0</t>
        </is>
      </c>
      <c r="J43" t="inlineStr">
        <is>
          <t>34.0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Marco Penge</t>
        </is>
      </c>
      <c r="D44" t="inlineStr">
        <is>
          <t>+1</t>
        </is>
      </c>
      <c r="E44" t="inlineStr"/>
      <c r="F44" t="inlineStr"/>
      <c r="G44" t="inlineStr">
        <is>
          <t>76.0</t>
        </is>
      </c>
      <c r="H44" t="inlineStr">
        <is>
          <t>69.0</t>
        </is>
      </c>
      <c r="I44" t="inlineStr">
        <is>
          <t>71.0</t>
        </is>
      </c>
      <c r="J44" t="inlineStr">
        <is>
          <t>24.0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Sam Stevens</t>
        </is>
      </c>
      <c r="D45" t="inlineStr">
        <is>
          <t>+1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70.0</t>
        </is>
      </c>
      <c r="J45" t="inlineStr">
        <is>
          <t>17.0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Gary Woodland</t>
        </is>
      </c>
      <c r="D46" t="inlineStr">
        <is>
          <t>+2</t>
        </is>
      </c>
      <c r="E46" t="inlineStr"/>
      <c r="F46" t="inlineStr"/>
      <c r="G46" t="inlineStr">
        <is>
          <t>71.0</t>
        </is>
      </c>
      <c r="H46" t="inlineStr">
        <is>
          <t>75.0</t>
        </is>
      </c>
      <c r="I46" t="inlineStr">
        <is>
          <t>76.0</t>
        </is>
      </c>
      <c r="J46" t="inlineStr">
        <is>
          <t>43.0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Jon Rahm</t>
        </is>
      </c>
      <c r="D47" t="inlineStr">
        <is>
          <t>+2</t>
        </is>
      </c>
      <c r="E47" t="inlineStr"/>
      <c r="F47" t="inlineStr"/>
      <c r="G47" t="inlineStr">
        <is>
          <t>78.0</t>
        </is>
      </c>
      <c r="H47" t="inlineStr">
        <is>
          <t>70.0</t>
        </is>
      </c>
      <c r="I47" t="inlineStr">
        <is>
          <t>73.0</t>
        </is>
      </c>
      <c r="J47" t="inlineStr">
        <is>
          <t>41.0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Justin Thomas</t>
        </is>
      </c>
      <c r="D48" t="inlineStr">
        <is>
          <t>+2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71.0</t>
        </is>
      </c>
      <c r="J48" t="inlineStr">
        <is>
          <t>33.0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39.0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37.0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+6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51.0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+6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46.0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46.0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43.0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55.0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2026-04-12T16:01:12Z</dcterms:modified>
  <cp:lastModifiedBy>Sam Melbye</cp:lastModifiedBy>
</cp:coreProperties>
</file>