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14.0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70.0</t>
        </is>
      </c>
      <c r="J24" t="inlineStr">
        <is>
          <t>18.0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13.0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13.0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70.0</t>
        </is>
      </c>
      <c r="J27" t="inlineStr">
        <is>
          <t>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70.0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-3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Maverick McNealy</t>
        </is>
      </c>
      <c r="D33" t="inlineStr">
        <is>
          <t>-2</t>
        </is>
      </c>
      <c r="E33" t="inlineStr"/>
      <c r="F33" t="inlineStr"/>
      <c r="G33" t="inlineStr">
        <is>
          <t>77.0</t>
        </is>
      </c>
      <c r="H33" t="inlineStr">
        <is>
          <t>70.0</t>
        </is>
      </c>
      <c r="I33" t="inlineStr">
        <is>
          <t>70.0</t>
        </is>
      </c>
      <c r="J33" t="inlineStr">
        <is>
          <t>33.0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16.0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34.0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17.0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18.0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76.0</t>
        </is>
      </c>
      <c r="J42" t="inlineStr">
        <is>
          <t>51.0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73.0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70.0</t>
        </is>
      </c>
      <c r="J47" t="inlineStr">
        <is>
          <t>25.0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60.0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2026-04-12T16:26:10Z</dcterms:modified>
  <cp:lastModifiedBy>Sam Melbye</cp:lastModifiedBy>
</cp:coreProperties>
</file>