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8.0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9.0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65.0</t>
        </is>
      </c>
      <c r="J4" t="inlineStr">
        <is>
          <t>14.0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13.0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-8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21.0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-8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69.0</t>
        </is>
      </c>
      <c r="J7" t="inlineStr">
        <is>
          <t>15.0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16.0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69.0</t>
        </is>
      </c>
      <c r="J9" t="inlineStr">
        <is>
          <t>16.0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71.0</t>
        </is>
      </c>
      <c r="I10" t="inlineStr">
        <is>
          <t>68.0</t>
        </is>
      </c>
      <c r="J10" t="inlineStr">
        <is>
          <t>15.0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Hideki Matsuyama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72.0</t>
        </is>
      </c>
      <c r="J11" t="inlineStr">
        <is>
          <t>57.0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Ludvig Åberg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70.0</t>
        </is>
      </c>
      <c r="I12" t="inlineStr">
        <is>
          <t>69.0</t>
        </is>
      </c>
      <c r="J12" t="inlineStr">
        <is>
          <t>37.0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Tyrrell Hatton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66.0</t>
        </is>
      </c>
      <c r="I13" t="inlineStr">
        <is>
          <t>72.0</t>
        </is>
      </c>
      <c r="J13" t="inlineStr">
        <is>
          <t>38.0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26.0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23.0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31.0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27.0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23.0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65.0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46.0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46.0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Max Homa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71.0</t>
        </is>
      </c>
      <c r="J24" t="inlineStr">
        <is>
          <t>46.0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25.0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37.0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37.0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66.0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45.0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>
        <is>
          <t>73.0</t>
        </is>
      </c>
      <c r="J34" t="inlineStr">
        <is>
          <t>42.0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68.0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36.0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59.0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51.0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60.0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57.0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2026-04-12T19:01:16Z</dcterms:modified>
  <cp:lastModifiedBy>Sam Melbye</cp:lastModifiedBy>
</cp:coreProperties>
</file>