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68.0</t>
        </is>
      </c>
      <c r="J6" t="inlineStr">
        <is>
          <t>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-9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10.0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Russell Henley</t>
        </is>
      </c>
      <c r="D8" t="inlineStr">
        <is>
          <t>-8</t>
        </is>
      </c>
      <c r="E8" t="inlineStr"/>
      <c r="F8" t="inlineStr"/>
      <c r="G8" t="inlineStr">
        <is>
          <t>73.0</t>
        </is>
      </c>
      <c r="H8" t="inlineStr">
        <is>
          <t>71.0</t>
        </is>
      </c>
      <c r="I8" t="inlineStr">
        <is>
          <t>66.0</t>
        </is>
      </c>
      <c r="J8" t="inlineStr">
        <is>
          <t>14.0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-8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15.0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-8</t>
        </is>
      </c>
      <c r="E10" t="inlineStr"/>
      <c r="F10" t="inlineStr"/>
      <c r="G10" t="inlineStr">
        <is>
          <t>69.0</t>
        </is>
      </c>
      <c r="H10" t="inlineStr">
        <is>
          <t>71.0</t>
        </is>
      </c>
      <c r="I10" t="inlineStr">
        <is>
          <t>68.0</t>
        </is>
      </c>
      <c r="J10" t="inlineStr">
        <is>
          <t>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33.0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52.0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37.0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26.0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31.0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27.0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61.0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43.0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39.0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62.0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48.0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Tommy Fleetwood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68.0</t>
        </is>
      </c>
      <c r="I31" t="inlineStr">
        <is>
          <t>73.0</t>
        </is>
      </c>
      <c r="J31" t="inlineStr">
        <is>
          <t>38.0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71.0</t>
        </is>
      </c>
      <c r="J32" t="inlineStr">
        <is>
          <t>34.0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34.0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64.0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64.0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69.0</t>
        </is>
      </c>
      <c r="J37" t="inlineStr">
        <is>
          <t>42.0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Nick Taylor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72.0</t>
        </is>
      </c>
      <c r="I40" t="inlineStr">
        <is>
          <t>70.0</t>
        </is>
      </c>
      <c r="J40" t="inlineStr">
        <is>
          <t>43.0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31.0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2026-04-12T18:48:10Z</dcterms:modified>
  <cp:lastModifiedBy>Sam Melbye</cp:lastModifiedBy>
</cp:coreProperties>
</file>