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8.0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4.0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65.0</t>
        </is>
      </c>
      <c r="J4" t="inlineStr">
        <is>
          <t>14.0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9.0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68.0</t>
        </is>
      </c>
      <c r="J6" t="inlineStr">
        <is>
          <t>10.0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Russell Henley</t>
        </is>
      </c>
      <c r="D7" t="inlineStr">
        <is>
          <t>-8</t>
        </is>
      </c>
      <c r="E7" t="inlineStr"/>
      <c r="F7" t="inlineStr"/>
      <c r="G7" t="inlineStr">
        <is>
          <t>73.0</t>
        </is>
      </c>
      <c r="H7" t="inlineStr">
        <is>
          <t>71.0</t>
        </is>
      </c>
      <c r="I7" t="inlineStr">
        <is>
          <t>66.0</t>
        </is>
      </c>
      <c r="J7" t="inlineStr">
        <is>
          <t>18.0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-8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>
        <is>
          <t>69.0</t>
        </is>
      </c>
      <c r="J8" t="inlineStr">
        <is>
          <t>15.0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-8</t>
        </is>
      </c>
      <c r="E9" t="inlineStr"/>
      <c r="F9" t="inlineStr"/>
      <c r="G9" t="inlineStr">
        <is>
          <t>69.0</t>
        </is>
      </c>
      <c r="H9" t="inlineStr">
        <is>
          <t>71.0</t>
        </is>
      </c>
      <c r="I9" t="inlineStr">
        <is>
          <t>68.0</t>
        </is>
      </c>
      <c r="J9" t="inlineStr">
        <is>
          <t>13.0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69.0</t>
        </is>
      </c>
      <c r="J10" t="inlineStr">
        <is>
          <t>13.0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-7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33.0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-7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19.0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Hideki Matsuyama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72.0</t>
        </is>
      </c>
      <c r="J13" t="inlineStr">
        <is>
          <t>52.0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70.0</t>
        </is>
      </c>
      <c r="I14" t="inlineStr">
        <is>
          <t>69.0</t>
        </is>
      </c>
      <c r="J14" t="inlineStr">
        <is>
          <t>37.0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-6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26.0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31.0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27.0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23.0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61.0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46.0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46.0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43.0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25.0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37.0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37.0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66.0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53.0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Tommy Fleetwood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68.0</t>
        </is>
      </c>
      <c r="I33" t="inlineStr">
        <is>
          <t>73.0</t>
        </is>
      </c>
      <c r="J33" t="inlineStr">
        <is>
          <t>38.0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68.0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64.0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Campbell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73.0</t>
        </is>
      </c>
      <c r="I37" t="inlineStr">
        <is>
          <t>69.0</t>
        </is>
      </c>
      <c r="J37" t="inlineStr">
        <is>
          <t>42.0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36.0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59.0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72.0</t>
        </is>
      </c>
      <c r="I43" t="inlineStr">
        <is>
          <t>70.0</t>
        </is>
      </c>
      <c r="J43" t="inlineStr">
        <is>
          <t>48.0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60.0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57.0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61.0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2026-04-12T18:56:12Z</dcterms:modified>
  <cp:lastModifiedBy>Sam Melbye</cp:lastModifiedBy>
</cp:coreProperties>
</file>