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8.0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9.0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-9</t>
        </is>
      </c>
      <c r="E4" t="inlineStr"/>
      <c r="F4" t="inlineStr"/>
      <c r="G4" t="inlineStr">
        <is>
          <t>70.0</t>
        </is>
      </c>
      <c r="H4" t="inlineStr">
        <is>
          <t>74.0</t>
        </is>
      </c>
      <c r="I4" t="inlineStr">
        <is>
          <t>65.0</t>
        </is>
      </c>
      <c r="J4" t="inlineStr">
        <is>
          <t>18.0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13.0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-8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21.0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-8</t>
        </is>
      </c>
      <c r="E7" t="inlineStr"/>
      <c r="F7" t="inlineStr"/>
      <c r="G7" t="inlineStr">
        <is>
          <t>69.0</t>
        </is>
      </c>
      <c r="H7" t="inlineStr">
        <is>
          <t>71.0</t>
        </is>
      </c>
      <c r="I7" t="inlineStr">
        <is>
          <t>68.0</t>
        </is>
      </c>
      <c r="J7" t="inlineStr">
        <is>
          <t>16.0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69.0</t>
        </is>
      </c>
      <c r="J8" t="inlineStr">
        <is>
          <t>16.0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15.0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Haotong Li</t>
        </is>
      </c>
      <c r="D10" t="inlineStr">
        <is>
          <t>-7</t>
        </is>
      </c>
      <c r="E10" t="inlineStr"/>
      <c r="F10" t="inlineStr"/>
      <c r="G10" t="inlineStr">
        <is>
          <t>71.0</t>
        </is>
      </c>
      <c r="H10" t="inlineStr">
        <is>
          <t>69.0</t>
        </is>
      </c>
      <c r="I10" t="inlineStr">
        <is>
          <t>69.0</t>
        </is>
      </c>
      <c r="J10" t="inlineStr">
        <is>
          <t>20.0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Hideki Matsuyama</t>
        </is>
      </c>
      <c r="D11" t="inlineStr">
        <is>
          <t>-6</t>
        </is>
      </c>
      <c r="E11" t="inlineStr"/>
      <c r="F11" t="inlineStr"/>
      <c r="G11" t="inlineStr">
        <is>
          <t>72.0</t>
        </is>
      </c>
      <c r="H11" t="inlineStr">
        <is>
          <t>70.0</t>
        </is>
      </c>
      <c r="I11" t="inlineStr">
        <is>
          <t>72.0</t>
        </is>
      </c>
      <c r="J11" t="inlineStr">
        <is>
          <t>57.0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Ludvig Åberg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70.0</t>
        </is>
      </c>
      <c r="I12" t="inlineStr">
        <is>
          <t>69.0</t>
        </is>
      </c>
      <c r="J12" t="inlineStr">
        <is>
          <t>41.0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Tyrrell Hatton</t>
        </is>
      </c>
      <c r="D13" t="inlineStr">
        <is>
          <t>-6</t>
        </is>
      </c>
      <c r="E13" t="inlineStr"/>
      <c r="F13" t="inlineStr"/>
      <c r="G13" t="inlineStr">
        <is>
          <t>74.0</t>
        </is>
      </c>
      <c r="H13" t="inlineStr">
        <is>
          <t>66.0</t>
        </is>
      </c>
      <c r="I13" t="inlineStr">
        <is>
          <t>72.0</t>
        </is>
      </c>
      <c r="J13" t="inlineStr">
        <is>
          <t>38.0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-6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31.0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Patrick Cantlay</t>
        </is>
      </c>
      <c r="D15" t="inlineStr">
        <is>
          <t>-6</t>
        </is>
      </c>
      <c r="E15" t="inlineStr"/>
      <c r="F15" t="inlineStr"/>
      <c r="G15" t="inlineStr">
        <is>
          <t>77.0</t>
        </is>
      </c>
      <c r="H15" t="inlineStr">
        <is>
          <t>67.0</t>
        </is>
      </c>
      <c r="I15" t="inlineStr">
        <is>
          <t>66.0</t>
        </is>
      </c>
      <c r="J15" t="inlineStr">
        <is>
          <t>23.0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-5</t>
        </is>
      </c>
      <c r="E16" t="inlineStr"/>
      <c r="F16" t="inlineStr"/>
      <c r="G16" t="inlineStr">
        <is>
          <t>70.0</t>
        </is>
      </c>
      <c r="H16" t="inlineStr">
        <is>
          <t>72.0</t>
        </is>
      </c>
      <c r="I16" t="inlineStr">
        <is>
          <t>70.0</t>
        </is>
      </c>
      <c r="J16" t="inlineStr">
        <is>
          <t>35.0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68.0</t>
        </is>
      </c>
      <c r="J17" t="inlineStr">
        <is>
          <t>27.0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Ben Griffin</t>
        </is>
      </c>
      <c r="D18" t="inlineStr">
        <is>
          <t>-5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70.0</t>
        </is>
      </c>
      <c r="J18" t="inlineStr">
        <is>
          <t>27.0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73.0</t>
        </is>
      </c>
      <c r="I21" t="inlineStr">
        <is>
          <t>70.0</t>
        </is>
      </c>
      <c r="J21" t="inlineStr">
        <is>
          <t>65.0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46.0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>
        <is>
          <t>46.0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Max Homa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71.0</t>
        </is>
      </c>
      <c r="J24" t="inlineStr">
        <is>
          <t>46.0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Reed</t>
        </is>
      </c>
      <c r="D25" t="inlineStr">
        <is>
          <t>-4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72.0</t>
        </is>
      </c>
      <c r="J25" t="inlineStr">
        <is>
          <t>29.0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37.0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Wyndham Clark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72.0</t>
        </is>
      </c>
      <c r="J28" t="inlineStr">
        <is>
          <t>37.0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53.0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45.0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Tommy Fleetwood</t>
        </is>
      </c>
      <c r="D34" t="inlineStr">
        <is>
          <t>-2</t>
        </is>
      </c>
      <c r="E34" t="inlineStr"/>
      <c r="F34" t="inlineStr"/>
      <c r="G34" t="inlineStr">
        <is>
          <t>71.0</t>
        </is>
      </c>
      <c r="H34" t="inlineStr">
        <is>
          <t>68.0</t>
        </is>
      </c>
      <c r="I34" t="inlineStr">
        <is>
          <t>73.0</t>
        </is>
      </c>
      <c r="J34" t="inlineStr">
        <is>
          <t>42.0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Alex Noren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71.0</t>
        </is>
      </c>
      <c r="I35" t="inlineStr">
        <is>
          <t>69.0</t>
        </is>
      </c>
      <c r="J35" t="inlineStr">
        <is>
          <t>70.0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68.0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40.0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Jon Rahm</t>
        </is>
      </c>
      <c r="D41" t="inlineStr">
        <is>
          <t>+1</t>
        </is>
      </c>
      <c r="E41" t="inlineStr"/>
      <c r="F41" t="inlineStr"/>
      <c r="G41" t="inlineStr">
        <is>
          <t>78.0</t>
        </is>
      </c>
      <c r="H41" t="inlineStr">
        <is>
          <t>70.0</t>
        </is>
      </c>
      <c r="I41" t="inlineStr">
        <is>
          <t>73.0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59.0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Nick Taylor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72.0</t>
        </is>
      </c>
      <c r="I43" t="inlineStr">
        <is>
          <t>70.0</t>
        </is>
      </c>
      <c r="J43" t="inlineStr">
        <is>
          <t>51.0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Sepp Straka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72.0</t>
        </is>
      </c>
      <c r="I45" t="inlineStr">
        <is>
          <t>69.0</t>
        </is>
      </c>
      <c r="J45" t="inlineStr">
        <is>
          <t>60.0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57.0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66.0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2026-04-12T19:04:11Z</dcterms:modified>
  <cp:lastModifiedBy>Sam Melbye</cp:lastModifiedBy>
</cp:coreProperties>
</file>