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Viktor Hovland</t>
        </is>
      </c>
      <c r="D13" t="inlineStr">
        <is>
          <t>-5</t>
        </is>
      </c>
      <c r="E13" t="inlineStr"/>
      <c r="F13" t="inlineStr"/>
      <c r="G13" t="inlineStr">
        <is>
          <t>75.0</t>
        </is>
      </c>
      <c r="H13" t="inlineStr">
        <is>
          <t>71.0</t>
        </is>
      </c>
      <c r="I13" t="inlineStr">
        <is>
          <t>71.0</t>
        </is>
      </c>
      <c r="J13" t="inlineStr">
        <is>
          <t>41.0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Ludvig Åberg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70.0</t>
        </is>
      </c>
      <c r="I14" t="inlineStr">
        <is>
          <t>69.0</t>
        </is>
      </c>
      <c r="J14" t="inlineStr">
        <is>
          <t>7.0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Collin Morikawa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68.0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Jake Knapp</t>
        </is>
      </c>
      <c r="D16" t="inlineStr">
        <is>
          <t>-5</t>
        </is>
      </c>
      <c r="E16" t="inlineStr"/>
      <c r="F16" t="inlineStr"/>
      <c r="G16" t="inlineStr">
        <is>
          <t>73.0</t>
        </is>
      </c>
      <c r="H16" t="inlineStr">
        <is>
          <t>69.0</t>
        </is>
      </c>
      <c r="I16" t="inlineStr">
        <is>
          <t>69.0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Ben Griffin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69.0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4.0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4.0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4.0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4.0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Ryan Gerard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72.0</t>
        </is>
      </c>
      <c r="I22" t="inlineStr">
        <is>
          <t>68.0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Xander Schauffele</t>
        </is>
      </c>
      <c r="D23" t="inlineStr">
        <is>
          <t>-4</t>
        </is>
      </c>
      <c r="E23" t="inlineStr"/>
      <c r="F23" t="inlineStr"/>
      <c r="G23" t="inlineStr">
        <is>
          <t>70.0</t>
        </is>
      </c>
      <c r="H23" t="inlineStr">
        <is>
          <t>72.0</t>
        </is>
      </c>
      <c r="I23" t="inlineStr">
        <is>
          <t>70.0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72.0</t>
        </is>
      </c>
      <c r="J24" t="inlineStr">
        <is>
          <t>20.0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16.0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Max Homa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70.0</t>
        </is>
      </c>
      <c r="I26" t="inlineStr">
        <is>
          <t>71.0</t>
        </is>
      </c>
      <c r="J26" t="inlineStr">
        <is>
          <t>16.0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72.0</t>
        </is>
      </c>
      <c r="I27" t="inlineStr">
        <is>
          <t>70.0</t>
        </is>
      </c>
      <c r="J27" t="inlineStr">
        <is>
          <t>13.0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Fitzpatrick</t>
        </is>
      </c>
      <c r="D28" t="inlineStr">
        <is>
          <t>-3</t>
        </is>
      </c>
      <c r="E28" t="inlineStr"/>
      <c r="F28" t="inlineStr"/>
      <c r="G28" t="inlineStr">
        <is>
          <t>74.0</t>
        </is>
      </c>
      <c r="H28" t="inlineStr">
        <is>
          <t>69.0</t>
        </is>
      </c>
      <c r="I28" t="inlineStr">
        <is>
          <t>70.0</t>
        </is>
      </c>
      <c r="J28" t="inlineStr">
        <is>
          <t>13.0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-3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9.0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Maverick McNealy</t>
        </is>
      </c>
      <c r="D30" t="inlineStr">
        <is>
          <t>-2</t>
        </is>
      </c>
      <c r="E30" t="inlineStr"/>
      <c r="F30" t="inlineStr"/>
      <c r="G30" t="inlineStr">
        <is>
          <t>77.0</t>
        </is>
      </c>
      <c r="H30" t="inlineStr">
        <is>
          <t>70.0</t>
        </is>
      </c>
      <c r="I30" t="inlineStr">
        <is>
          <t>70.0</t>
        </is>
      </c>
      <c r="J30" t="inlineStr">
        <is>
          <t>41.0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Adam Scott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34.0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70.0</t>
        </is>
      </c>
      <c r="J32" t="inlineStr">
        <is>
          <t>26.0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27.0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-1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57.0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Keegan Bradley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73.0</t>
        </is>
      </c>
      <c r="J35" t="inlineStr">
        <is>
          <t>52.0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-1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27.0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Kristoffer Reitan</t>
        </is>
      </c>
      <c r="D37" t="inlineStr">
        <is>
          <t>-1</t>
        </is>
      </c>
      <c r="E37" t="inlineStr"/>
      <c r="F37" t="inlineStr"/>
      <c r="G37" t="inlineStr">
        <is>
          <t>72.0</t>
        </is>
      </c>
      <c r="H37" t="inlineStr">
        <is>
          <t>68.0</t>
        </is>
      </c>
      <c r="I37" t="inlineStr">
        <is>
          <t>73.0</t>
        </is>
      </c>
      <c r="J37" t="inlineStr">
        <is>
          <t>22.0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Jon Rahm</t>
        </is>
      </c>
      <c r="D38" t="inlineStr">
        <is>
          <t>E</t>
        </is>
      </c>
      <c r="E38" t="inlineStr"/>
      <c r="F38" t="inlineStr"/>
      <c r="G38" t="inlineStr">
        <is>
          <t>78.0</t>
        </is>
      </c>
      <c r="H38" t="inlineStr">
        <is>
          <t>70.0</t>
        </is>
      </c>
      <c r="I38" t="inlineStr">
        <is>
          <t>73.0</t>
        </is>
      </c>
      <c r="J38" t="inlineStr">
        <is>
          <t>56.0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49.0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McCarty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73.0</t>
        </is>
      </c>
      <c r="I40" t="inlineStr">
        <is>
          <t>72.0</t>
        </is>
      </c>
      <c r="J40" t="inlineStr">
        <is>
          <t>46.0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Alex Noren</t>
        </is>
      </c>
      <c r="D41" t="inlineStr">
        <is>
          <t>E</t>
        </is>
      </c>
      <c r="E41" t="inlineStr"/>
      <c r="F41" t="inlineStr"/>
      <c r="G41" t="inlineStr">
        <is>
          <t>77.0</t>
        </is>
      </c>
      <c r="H41" t="inlineStr">
        <is>
          <t>71.0</t>
        </is>
      </c>
      <c r="I41" t="inlineStr">
        <is>
          <t>69.0</t>
        </is>
      </c>
      <c r="J41" t="inlineStr">
        <is>
          <t>43.0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Harris English</t>
        </is>
      </c>
      <c r="D42" t="inlineStr">
        <is>
          <t>E</t>
        </is>
      </c>
      <c r="E42" t="inlineStr"/>
      <c r="F42" t="inlineStr"/>
      <c r="G42" t="inlineStr">
        <is>
          <t>73.0</t>
        </is>
      </c>
      <c r="H42" t="inlineStr">
        <is>
          <t>71.0</t>
        </is>
      </c>
      <c r="I42" t="inlineStr">
        <is>
          <t>71.0</t>
        </is>
      </c>
      <c r="J42" t="inlineStr">
        <is>
          <t>33.0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Sungjae Im</t>
        </is>
      </c>
      <c r="D43" t="inlineStr">
        <is>
          <t>E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69.0</t>
        </is>
      </c>
      <c r="J43" t="inlineStr">
        <is>
          <t>29.0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Jacob Bridgeman</t>
        </is>
      </c>
      <c r="D44" t="inlineStr">
        <is>
          <t>E</t>
        </is>
      </c>
      <c r="E44" t="inlineStr"/>
      <c r="F44" t="inlineStr"/>
      <c r="G44" t="inlineStr">
        <is>
          <t>71.0</t>
        </is>
      </c>
      <c r="H44" t="inlineStr">
        <is>
          <t>74.0</t>
        </is>
      </c>
      <c r="I44" t="inlineStr">
        <is>
          <t>69.0</t>
        </is>
      </c>
      <c r="J44" t="inlineStr">
        <is>
          <t>25.0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Sepp Straka</t>
        </is>
      </c>
      <c r="D45" t="inlineStr">
        <is>
          <t>E</t>
        </is>
      </c>
      <c r="E45" t="inlineStr"/>
      <c r="F45" t="inlineStr"/>
      <c r="G45" t="inlineStr">
        <is>
          <t>73.0</t>
        </is>
      </c>
      <c r="H45" t="inlineStr">
        <is>
          <t>72.0</t>
        </is>
      </c>
      <c r="I45" t="inlineStr">
        <is>
          <t>69.0</t>
        </is>
      </c>
      <c r="J45" t="inlineStr">
        <is>
          <t>25.0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Sam Stevens</t>
        </is>
      </c>
      <c r="D46" t="inlineStr">
        <is>
          <t>+1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70.0</t>
        </is>
      </c>
      <c r="J46" t="inlineStr">
        <is>
          <t>33.0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Marco Penge</t>
        </is>
      </c>
      <c r="D47" t="inlineStr">
        <is>
          <t>+2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71.0</t>
        </is>
      </c>
      <c r="J47" t="inlineStr">
        <is>
          <t>38.0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Aaron Rai</t>
        </is>
      </c>
      <c r="D48" t="inlineStr">
        <is>
          <t>+5</t>
        </is>
      </c>
      <c r="E48" t="inlineStr"/>
      <c r="F48" t="inlineStr"/>
      <c r="G48" t="inlineStr">
        <is>
          <t>71.0</t>
        </is>
      </c>
      <c r="H48" t="inlineStr">
        <is>
          <t>74.0</t>
        </is>
      </c>
      <c r="I48" t="inlineStr">
        <is>
          <t>78.0</t>
        </is>
      </c>
      <c r="J48" t="inlineStr">
        <is>
          <t>66.0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+5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57.0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Justin Thomas</t>
        </is>
      </c>
      <c r="D50" t="inlineStr">
        <is>
          <t>+5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71.0</t>
        </is>
      </c>
      <c r="J50" t="inlineStr">
        <is>
          <t>51.0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+6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50.0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64.0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63.0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+9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60.0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71.0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2026-04-12T16:57:11Z</dcterms:modified>
  <cp:lastModifiedBy>Sam Melbye</cp:lastModifiedBy>
</cp:coreProperties>
</file>