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21.0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18.0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-2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12.0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Matt Fitzpatrick</t>
        </is>
      </c>
      <c r="D20" t="inlineStr">
        <is>
          <t>-2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8.0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>
        <is>
          <t>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-2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4.0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Jake Knapp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Max Homa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Xander Schauffele</t>
        </is>
      </c>
      <c r="D25" t="inlineStr">
        <is>
          <t>-2</t>
        </is>
      </c>
      <c r="E25" t="inlineStr"/>
      <c r="F25" t="inlineStr"/>
      <c r="G25" t="inlineStr">
        <is>
          <t>70.0</t>
        </is>
      </c>
      <c r="H25" t="inlineStr">
        <is>
          <t>72.0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38.0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Sepp Straka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72.0</t>
        </is>
      </c>
      <c r="I27" t="inlineStr">
        <is>
          <t>34.0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Jordan Spieth</t>
        </is>
      </c>
      <c r="D28" t="inlineStr">
        <is>
          <t>-1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34.0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-1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25.0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Patrick Cantlay</t>
        </is>
      </c>
      <c r="D30" t="inlineStr">
        <is>
          <t>-1</t>
        </is>
      </c>
      <c r="E30" t="inlineStr"/>
      <c r="F30" t="inlineStr"/>
      <c r="G30" t="inlineStr">
        <is>
          <t>77.0</t>
        </is>
      </c>
      <c r="H30" t="inlineStr">
        <is>
          <t>67.0</t>
        </is>
      </c>
      <c r="I30" t="inlineStr">
        <is>
          <t>26.0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26.0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22.0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12.0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72.0</t>
        </is>
      </c>
      <c r="I34" t="inlineStr">
        <is>
          <t>9.0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52.0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Ludvig Åberg</t>
        </is>
      </c>
      <c r="D36" t="inlineStr">
        <is>
          <t>E</t>
        </is>
      </c>
      <c r="E36" t="inlineStr"/>
      <c r="F36" t="inlineStr"/>
      <c r="G36" t="inlineStr">
        <is>
          <t>74.0</t>
        </is>
      </c>
      <c r="H36" t="inlineStr">
        <is>
          <t>70.0</t>
        </is>
      </c>
      <c r="I36" t="inlineStr">
        <is>
          <t>20.0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Viktor Hovland</t>
        </is>
      </c>
      <c r="D38" t="inlineStr">
        <is>
          <t>+1</t>
        </is>
      </c>
      <c r="E38" t="inlineStr"/>
      <c r="F38" t="inlineStr"/>
      <c r="G38" t="inlineStr">
        <is>
          <t>75.0</t>
        </is>
      </c>
      <c r="H38" t="inlineStr">
        <is>
          <t>71.0</t>
        </is>
      </c>
      <c r="I38" t="inlineStr">
        <is>
          <t>51.0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39.0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+1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40.0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32.0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24.0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>
        <is>
          <t>51.0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52.0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Rasmus Højgaard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63.0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55.0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52.0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+3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48.0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61.0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2026-04-11T17:23:11Z</dcterms:modified>
  <cp:lastModifiedBy>Sam Melbye</cp:lastModifiedBy>
</cp:coreProperties>
</file>