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>
        <is>
          <t>0.0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>
        <is>
          <t>0.0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>
        <is>
          <t>0.0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>
        <is>
          <t>0.0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>
        <is>
          <t>0.0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>
        <is>
          <t>0.0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>
        <is>
          <t>0.0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>
        <is>
          <t>0.0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>
        <is>
          <t>0.0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>
        <is>
          <t>0.0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>
        <is>
          <t>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>
        <is>
          <t>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>
        <is>
          <t>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>
        <is>
          <t>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>
        <is>
          <t>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>
        <is>
          <t>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>
        <is>
          <t>0.0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>
        <is>
          <t>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Matt McCarty</t>
        </is>
      </c>
      <c r="D34" t="inlineStr">
        <is>
          <t>-1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>
        <is>
          <t>72.0</t>
        </is>
      </c>
      <c r="J34" t="inlineStr">
        <is>
          <t>11.0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Brian Harman</t>
        </is>
      </c>
      <c r="D35" t="inlineStr">
        <is>
          <t>-1</t>
        </is>
      </c>
      <c r="E35" t="inlineStr"/>
      <c r="F35" t="inlineStr"/>
      <c r="G35" t="inlineStr">
        <is>
          <t>79.0</t>
        </is>
      </c>
      <c r="H35" t="inlineStr">
        <is>
          <t>69.0</t>
        </is>
      </c>
      <c r="I35" t="inlineStr">
        <is>
          <t>67.0</t>
        </is>
      </c>
      <c r="J35" t="inlineStr">
        <is>
          <t>0.0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-1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>
        <is>
          <t>70.0</t>
        </is>
      </c>
      <c r="J36" t="inlineStr">
        <is>
          <t>0.0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Harris English</t>
        </is>
      </c>
      <c r="D37" t="inlineStr">
        <is>
          <t>-1</t>
        </is>
      </c>
      <c r="E37" t="inlineStr"/>
      <c r="F37" t="inlineStr"/>
      <c r="G37" t="inlineStr">
        <is>
          <t>73.0</t>
        </is>
      </c>
      <c r="H37" t="inlineStr">
        <is>
          <t>71.0</t>
        </is>
      </c>
      <c r="I37" t="inlineStr">
        <is>
          <t>71.0</t>
        </is>
      </c>
      <c r="J37" t="inlineStr">
        <is>
          <t>0.0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Viktor Hovland</t>
        </is>
      </c>
      <c r="D38" t="inlineStr">
        <is>
          <t>E</t>
        </is>
      </c>
      <c r="E38" t="inlineStr"/>
      <c r="F38" t="inlineStr"/>
      <c r="G38" t="inlineStr">
        <is>
          <t>75.0</t>
        </is>
      </c>
      <c r="H38" t="inlineStr">
        <is>
          <t>71.0</t>
        </is>
      </c>
      <c r="I38" t="inlineStr">
        <is>
          <t>71.0</t>
        </is>
      </c>
      <c r="J38" t="inlineStr">
        <is>
          <t>8.0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Justin Thomas</t>
        </is>
      </c>
      <c r="D39" t="inlineStr">
        <is>
          <t>E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>
        <is>
          <t>71.0</t>
        </is>
      </c>
      <c r="J39" t="inlineStr">
        <is>
          <t>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Maverick McNealy</t>
        </is>
      </c>
      <c r="D40" t="inlineStr">
        <is>
          <t>E</t>
        </is>
      </c>
      <c r="E40" t="inlineStr"/>
      <c r="F40" t="inlineStr"/>
      <c r="G40" t="inlineStr">
        <is>
          <t>77.0</t>
        </is>
      </c>
      <c r="H40" t="inlineStr">
        <is>
          <t>70.0</t>
        </is>
      </c>
      <c r="I40" t="inlineStr">
        <is>
          <t>70.0</t>
        </is>
      </c>
      <c r="J40" t="inlineStr">
        <is>
          <t>3.0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E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70.0</t>
        </is>
      </c>
      <c r="J41" t="inlineStr">
        <is>
          <t>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E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70.0</t>
        </is>
      </c>
      <c r="J42" t="inlineStr">
        <is>
          <t>0.0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Marco Penge</t>
        </is>
      </c>
      <c r="D43" t="inlineStr">
        <is>
          <t>E</t>
        </is>
      </c>
      <c r="E43" t="inlineStr"/>
      <c r="F43" t="inlineStr"/>
      <c r="G43" t="inlineStr">
        <is>
          <t>76.0</t>
        </is>
      </c>
      <c r="H43" t="inlineStr">
        <is>
          <t>69.0</t>
        </is>
      </c>
      <c r="I43" t="inlineStr">
        <is>
          <t>71.0</t>
        </is>
      </c>
      <c r="J43" t="inlineStr">
        <is>
          <t>0.0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Alex Noren</t>
        </is>
      </c>
      <c r="D44" t="inlineStr">
        <is>
          <t>+1</t>
        </is>
      </c>
      <c r="E44" t="inlineStr"/>
      <c r="F44" t="inlineStr"/>
      <c r="G44" t="inlineStr">
        <is>
          <t>77.0</t>
        </is>
      </c>
      <c r="H44" t="inlineStr">
        <is>
          <t>71.0</t>
        </is>
      </c>
      <c r="I44" t="inlineStr">
        <is>
          <t>69.0</t>
        </is>
      </c>
      <c r="J44" t="inlineStr">
        <is>
          <t>4.0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Keegan Bradley</t>
        </is>
      </c>
      <c r="D45" t="inlineStr">
        <is>
          <t>+2</t>
        </is>
      </c>
      <c r="E45" t="inlineStr"/>
      <c r="F45" t="inlineStr"/>
      <c r="G45" t="inlineStr">
        <is>
          <t>72.0</t>
        </is>
      </c>
      <c r="H45" t="inlineStr">
        <is>
          <t>74.0</t>
        </is>
      </c>
      <c r="I45" t="inlineStr">
        <is>
          <t>73.0</t>
        </is>
      </c>
      <c r="J45" t="inlineStr">
        <is>
          <t>15.0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Dustin Johnson</t>
        </is>
      </c>
      <c r="D46" t="inlineStr">
        <is>
          <t>+2</t>
        </is>
      </c>
      <c r="E46" t="inlineStr"/>
      <c r="F46" t="inlineStr"/>
      <c r="G46" t="inlineStr">
        <is>
          <t>73.0</t>
        </is>
      </c>
      <c r="H46" t="inlineStr">
        <is>
          <t>71.0</t>
        </is>
      </c>
      <c r="I46" t="inlineStr">
        <is>
          <t>75.0</t>
        </is>
      </c>
      <c r="J46" t="inlineStr">
        <is>
          <t>15.0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Gary Woodland</t>
        </is>
      </c>
      <c r="D47" t="inlineStr">
        <is>
          <t>+3</t>
        </is>
      </c>
      <c r="E47" t="inlineStr"/>
      <c r="F47" t="inlineStr"/>
      <c r="G47" t="inlineStr">
        <is>
          <t>71.0</t>
        </is>
      </c>
      <c r="H47" t="inlineStr">
        <is>
          <t>75.0</t>
        </is>
      </c>
      <c r="I47" t="inlineStr">
        <is>
          <t>76.0</t>
        </is>
      </c>
      <c r="J47" t="inlineStr">
        <is>
          <t>24.0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+3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19.0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Corey Conners</t>
        </is>
      </c>
      <c r="D49" t="inlineStr">
        <is>
          <t>+3</t>
        </is>
      </c>
      <c r="E49" t="inlineStr"/>
      <c r="F49" t="inlineStr"/>
      <c r="G49" t="inlineStr">
        <is>
          <t>75.0</t>
        </is>
      </c>
      <c r="H49" t="inlineStr">
        <is>
          <t>73.0</t>
        </is>
      </c>
      <c r="I49" t="inlineStr">
        <is>
          <t>71.0</t>
        </is>
      </c>
      <c r="J49" t="inlineStr">
        <is>
          <t>13.0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>
        <is>
          <t>23.0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Aaron Rai</t>
        </is>
      </c>
      <c r="D51" t="inlineStr">
        <is>
          <t>+6</t>
        </is>
      </c>
      <c r="E51" t="inlineStr"/>
      <c r="F51" t="inlineStr"/>
      <c r="G51" t="inlineStr">
        <is>
          <t>71.0</t>
        </is>
      </c>
      <c r="H51" t="inlineStr">
        <is>
          <t>74.0</t>
        </is>
      </c>
      <c r="I51" t="inlineStr">
        <is>
          <t>78.0</t>
        </is>
      </c>
      <c r="J51" t="inlineStr">
        <is>
          <t>31.0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+6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26.0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26.0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+9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24.0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+11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34.0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2026-04-12T14:49:12Z</dcterms:modified>
  <cp:lastModifiedBy>Sam Melbye</cp:lastModifiedBy>
</cp:coreProperties>
</file>