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53.0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59.0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61.0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66.0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Cameron Young</t>
        </is>
      </c>
      <c r="D16" t="inlineStr">
        <is>
          <t>-3</t>
        </is>
      </c>
      <c r="E16" t="inlineStr"/>
      <c r="F16" t="inlineStr"/>
      <c r="G16" t="inlineStr">
        <is>
          <t>73.0</t>
        </is>
      </c>
      <c r="H16" t="inlineStr">
        <is>
          <t>52.0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Nick Taylor</t>
        </is>
      </c>
      <c r="D19" t="inlineStr">
        <is>
          <t>-2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54.0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71.0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53.0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57.0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Brian Campbell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73.0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E</t>
        </is>
      </c>
      <c r="E27" t="inlineStr"/>
      <c r="F27" t="inlineStr"/>
      <c r="G27" t="inlineStr">
        <is>
          <t>70.0</t>
        </is>
      </c>
      <c r="H27" t="inlineStr">
        <is>
          <t>74.0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67.0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55.0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Marco Penge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72.0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Aaron Rai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Patrick Cantlay</t>
        </is>
      </c>
      <c r="D45" t="inlineStr">
        <is>
          <t>+2</t>
        </is>
      </c>
      <c r="E45" t="inlineStr"/>
      <c r="F45" t="inlineStr"/>
      <c r="G45" t="inlineStr">
        <is>
          <t>77.0</t>
        </is>
      </c>
      <c r="H45" t="inlineStr">
        <is>
          <t>44.0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56.0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Akshay Bhatia</t>
        </is>
      </c>
      <c r="D62" t="inlineStr">
        <is>
          <t>+5</t>
        </is>
      </c>
      <c r="E62" t="inlineStr"/>
      <c r="F62" t="inlineStr"/>
      <c r="G62" t="inlineStr">
        <is>
          <t>73.0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2026-04-10T21:45:17Z</dcterms:modified>
  <cp:lastModifiedBy>Sam Melbye</cp:lastModifiedBy>
</cp:coreProperties>
</file>