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72.0</t>
        </is>
      </c>
      <c r="J17" t="inlineStr">
        <is>
          <t>14.0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68.0</t>
        </is>
      </c>
      <c r="I18" t="inlineStr">
        <is>
          <t>73.0</t>
        </is>
      </c>
      <c r="J18" t="inlineStr">
        <is>
          <t>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Ryan Gerard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72.0</t>
        </is>
      </c>
      <c r="I19" t="inlineStr">
        <is>
          <t>68.0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70.0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Tyrrell Hatton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66.0</t>
        </is>
      </c>
      <c r="I22" t="inlineStr">
        <is>
          <t>72.0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72.0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Tommy Fleetwood</t>
        </is>
      </c>
      <c r="D24" t="inlineStr">
        <is>
          <t>-4</t>
        </is>
      </c>
      <c r="E24" t="inlineStr"/>
      <c r="F24" t="inlineStr"/>
      <c r="G24" t="inlineStr">
        <is>
          <t>71.0</t>
        </is>
      </c>
      <c r="H24" t="inlineStr">
        <is>
          <t>68.0</t>
        </is>
      </c>
      <c r="I24" t="inlineStr">
        <is>
          <t>73.0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Jordan Spieth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70.0</t>
        </is>
      </c>
      <c r="J25" t="inlineStr">
        <is>
          <t>14.0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4.0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69.0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70.0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-2</t>
        </is>
      </c>
      <c r="E32" t="inlineStr"/>
      <c r="F32" t="inlineStr"/>
      <c r="G32" t="inlineStr">
        <is>
          <t>77.0</t>
        </is>
      </c>
      <c r="H32" t="inlineStr">
        <is>
          <t>70.0</t>
        </is>
      </c>
      <c r="I32" t="inlineStr">
        <is>
          <t>70.0</t>
        </is>
      </c>
      <c r="J32" t="inlineStr">
        <is>
          <t>29.0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13.0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70.0</t>
        </is>
      </c>
      <c r="J34" t="inlineStr">
        <is>
          <t>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22.0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14.0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73.0</t>
        </is>
      </c>
      <c r="J38" t="inlineStr">
        <is>
          <t>37.0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31.0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21.0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17.0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18.0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>
        <is>
          <t>76.0</t>
        </is>
      </c>
      <c r="J43" t="inlineStr">
        <is>
          <t>47.0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43.0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75.0</t>
        </is>
      </c>
      <c r="J45" t="inlineStr">
        <is>
          <t>38.0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Marco Penge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71.0</t>
        </is>
      </c>
      <c r="J46" t="inlineStr">
        <is>
          <t>24.0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37.0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 Stevens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70.0</t>
        </is>
      </c>
      <c r="J48" t="inlineStr">
        <is>
          <t>22.0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43.0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41.0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51.0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47.0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2026-04-12T16:15:13Z</dcterms:modified>
  <cp:lastModifiedBy>Sam Melbye</cp:lastModifiedBy>
</cp:coreProperties>
</file>