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-4</t>
        </is>
      </c>
      <c r="E8" t="inlineStr"/>
      <c r="F8" t="inlineStr"/>
      <c r="G8" t="inlineStr">
        <is>
          <t>67.0</t>
        </is>
      </c>
      <c r="H8" t="inlineStr">
        <is>
          <t>48.0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43.0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37.0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49.0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Nick Taylor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47.0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42.0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31.0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25.0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55.0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Akshay Bhatia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31.0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Fitzpatrick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35.0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Collin Morikawa</t>
        </is>
      </c>
      <c r="D39" t="inlineStr">
        <is>
          <t>+1</t>
        </is>
      </c>
      <c r="E39" t="inlineStr"/>
      <c r="F39" t="inlineStr"/>
      <c r="G39" t="inlineStr">
        <is>
          <t>74.0</t>
        </is>
      </c>
      <c r="H39" t="inlineStr">
        <is>
          <t>31.0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Jake Knapp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48.0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+4</t>
        </is>
      </c>
      <c r="E54" t="inlineStr"/>
      <c r="F54" t="inlineStr"/>
      <c r="G54" t="inlineStr">
        <is>
          <t>72.0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26.0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Viktor Hovland</t>
        </is>
      </c>
      <c r="D56" t="inlineStr">
        <is>
          <t>+4</t>
        </is>
      </c>
      <c r="E56" t="inlineStr"/>
      <c r="F56" t="inlineStr"/>
      <c r="G56" t="inlineStr">
        <is>
          <t>75.0</t>
        </is>
      </c>
      <c r="H56" t="inlineStr">
        <is>
          <t>28.0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61.0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74.0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Sami Välimäki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Greyserman</t>
        </is>
      </c>
      <c r="D82" t="inlineStr">
        <is>
          <t>+10</t>
        </is>
      </c>
      <c r="E82" t="inlineStr"/>
      <c r="F82" t="inlineStr"/>
      <c r="G82" t="inlineStr">
        <is>
          <t>79.0</t>
        </is>
      </c>
      <c r="H82" t="inlineStr">
        <is>
          <t>64.0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Fifa Laopakdee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56.0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Ángel Cabrera</t>
        </is>
      </c>
      <c r="D88" t="inlineStr">
        <is>
          <t>+14</t>
        </is>
      </c>
      <c r="E88" t="inlineStr"/>
      <c r="F88" t="inlineStr"/>
      <c r="G88" t="inlineStr">
        <is>
          <t>79.0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67.0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2026-04-10T19:59:14Z</dcterms:modified>
  <cp:lastModifiedBy>Sam Melbye</cp:lastModifiedBy>
</cp:coreProperties>
</file>