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16.0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-8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28.0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-8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20.0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69.0</t>
        </is>
      </c>
      <c r="I5" t="inlineStr">
        <is>
          <t>14.0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-7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24.0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-6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50.0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>
        <is>
          <t>21.0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63.0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63.0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37.0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38.0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31.0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-4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24.0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Sungjae Im</t>
        </is>
      </c>
      <c r="D19" t="inlineStr">
        <is>
          <t>-3</t>
        </is>
      </c>
      <c r="E19" t="inlineStr"/>
      <c r="F19" t="inlineStr"/>
      <c r="G19" t="inlineStr">
        <is>
          <t>76.0</t>
        </is>
      </c>
      <c r="H19" t="inlineStr">
        <is>
          <t>69.0</t>
        </is>
      </c>
      <c r="I19" t="inlineStr">
        <is>
          <t>64.0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45.0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46.0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36.0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Tyrrell Hatton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66.0</t>
        </is>
      </c>
      <c r="I23" t="inlineStr">
        <is>
          <t>24.0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Jacob Bridgeman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74.0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54.0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46.0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63.0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Collin Morikawa</t>
        </is>
      </c>
      <c r="D34" t="inlineStr">
        <is>
          <t>-1</t>
        </is>
      </c>
      <c r="E34" t="inlineStr"/>
      <c r="F34" t="inlineStr"/>
      <c r="G34" t="inlineStr">
        <is>
          <t>74.0</t>
        </is>
      </c>
      <c r="H34" t="inlineStr">
        <is>
          <t>69.0</t>
        </is>
      </c>
      <c r="I34" t="inlineStr">
        <is>
          <t>56.0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47.0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38.0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2026-04-11T19:47:14Z</dcterms:modified>
  <cp:lastModifiedBy>Sam Melbye</cp:lastModifiedBy>
</cp:coreProperties>
</file>