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3.0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Shane Lowry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68.0</t>
        </is>
      </c>
      <c r="J8" t="inlineStr">
        <is>
          <t>4.0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Patrick Cantlay</t>
        </is>
      </c>
      <c r="D9" t="inlineStr">
        <is>
          <t>-7</t>
        </is>
      </c>
      <c r="E9" t="inlineStr"/>
      <c r="F9" t="inlineStr"/>
      <c r="G9" t="inlineStr">
        <is>
          <t>77.0</t>
        </is>
      </c>
      <c r="H9" t="inlineStr">
        <is>
          <t>67.0</t>
        </is>
      </c>
      <c r="I9" t="inlineStr">
        <is>
          <t>66.0</t>
        </is>
      </c>
      <c r="J9" t="inlineStr">
        <is>
          <t>12.0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Russell Henley</t>
        </is>
      </c>
      <c r="D10" t="inlineStr">
        <is>
          <t>-7</t>
        </is>
      </c>
      <c r="E10" t="inlineStr"/>
      <c r="F10" t="inlineStr"/>
      <c r="G10" t="inlineStr">
        <is>
          <t>73.0</t>
        </is>
      </c>
      <c r="H10" t="inlineStr">
        <is>
          <t>71.0</t>
        </is>
      </c>
      <c r="I10" t="inlineStr">
        <is>
          <t>66.0</t>
        </is>
      </c>
      <c r="J10" t="inlineStr">
        <is>
          <t>8.0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9.0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Ludvig Åberg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70.0</t>
        </is>
      </c>
      <c r="I12" t="inlineStr">
        <is>
          <t>69.0</t>
        </is>
      </c>
      <c r="J12" t="inlineStr">
        <is>
          <t>29.0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Tyrrell Hatton</t>
        </is>
      </c>
      <c r="D13" t="inlineStr">
        <is>
          <t>-6</t>
        </is>
      </c>
      <c r="E13" t="inlineStr"/>
      <c r="F13" t="inlineStr"/>
      <c r="G13" t="inlineStr">
        <is>
          <t>74.0</t>
        </is>
      </c>
      <c r="H13" t="inlineStr">
        <is>
          <t>66.0</t>
        </is>
      </c>
      <c r="I13" t="inlineStr">
        <is>
          <t>72.0</t>
        </is>
      </c>
      <c r="J13" t="inlineStr">
        <is>
          <t>25.0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-6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19.0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-5</t>
        </is>
      </c>
      <c r="E15" t="inlineStr"/>
      <c r="F15" t="inlineStr"/>
      <c r="G15" t="inlineStr">
        <is>
          <t>70.0</t>
        </is>
      </c>
      <c r="H15" t="inlineStr">
        <is>
          <t>72.0</t>
        </is>
      </c>
      <c r="I15" t="inlineStr">
        <is>
          <t>70.0</t>
        </is>
      </c>
      <c r="J15" t="inlineStr">
        <is>
          <t>22.0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Collin Morikawa</t>
        </is>
      </c>
      <c r="D16" t="inlineStr">
        <is>
          <t>-5</t>
        </is>
      </c>
      <c r="E16" t="inlineStr"/>
      <c r="F16" t="inlineStr"/>
      <c r="G16" t="inlineStr">
        <is>
          <t>74.0</t>
        </is>
      </c>
      <c r="H16" t="inlineStr">
        <is>
          <t>69.0</t>
        </is>
      </c>
      <c r="I16" t="inlineStr">
        <is>
          <t>68.0</t>
        </is>
      </c>
      <c r="J16" t="inlineStr">
        <is>
          <t>16.0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17.0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Viktor Hovland</t>
        </is>
      </c>
      <c r="D18" t="inlineStr">
        <is>
          <t>-4</t>
        </is>
      </c>
      <c r="E18" t="inlineStr"/>
      <c r="F18" t="inlineStr"/>
      <c r="G18" t="inlineStr">
        <is>
          <t>75.0</t>
        </is>
      </c>
      <c r="H18" t="inlineStr">
        <is>
          <t>71.0</t>
        </is>
      </c>
      <c r="I18" t="inlineStr">
        <is>
          <t>71.0</t>
        </is>
      </c>
      <c r="J18" t="inlineStr">
        <is>
          <t>67.0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63.0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Jordan Spieth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73.0</t>
        </is>
      </c>
      <c r="I20" t="inlineStr">
        <is>
          <t>70.0</t>
        </is>
      </c>
      <c r="J20" t="inlineStr">
        <is>
          <t>53.0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72.0</t>
        </is>
      </c>
      <c r="J21" t="inlineStr">
        <is>
          <t>45.0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39.0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71.0</t>
        </is>
      </c>
      <c r="J23" t="inlineStr">
        <is>
          <t>39.0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Ben Griffin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70.0</t>
        </is>
      </c>
      <c r="J24" t="inlineStr">
        <is>
          <t>21.0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61.0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70.0</t>
        </is>
      </c>
      <c r="J27" t="inlineStr">
        <is>
          <t>36.0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41.0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33.0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Brooks Koepka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71.0</t>
        </is>
      </c>
      <c r="J31" t="inlineStr">
        <is>
          <t>29.0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Wyndham Clark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72.0</t>
        </is>
      </c>
      <c r="J32" t="inlineStr">
        <is>
          <t>29.0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Ryan Gerard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72.0</t>
        </is>
      </c>
      <c r="I33" t="inlineStr">
        <is>
          <t>68.0</t>
        </is>
      </c>
      <c r="J33" t="inlineStr">
        <is>
          <t>25.0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71.0</t>
        </is>
      </c>
      <c r="J34" t="inlineStr">
        <is>
          <t>56.0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Nick Taylor</t>
        </is>
      </c>
      <c r="D35" t="inlineStr">
        <is>
          <t>-1</t>
        </is>
      </c>
      <c r="E35" t="inlineStr"/>
      <c r="F35" t="inlineStr"/>
      <c r="G35" t="inlineStr">
        <is>
          <t>71.0</t>
        </is>
      </c>
      <c r="H35" t="inlineStr">
        <is>
          <t>72.0</t>
        </is>
      </c>
      <c r="I35" t="inlineStr">
        <is>
          <t>70.0</t>
        </is>
      </c>
      <c r="J35" t="inlineStr">
        <is>
          <t>38.0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30.0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67.0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56.0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57.0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Jon Rahm</t>
        </is>
      </c>
      <c r="D42" t="inlineStr">
        <is>
          <t>+1</t>
        </is>
      </c>
      <c r="E42" t="inlineStr"/>
      <c r="F42" t="inlineStr"/>
      <c r="G42" t="inlineStr">
        <is>
          <t>78.0</t>
        </is>
      </c>
      <c r="H42" t="inlineStr">
        <is>
          <t>70.0</t>
        </is>
      </c>
      <c r="I42" t="inlineStr">
        <is>
          <t>73.0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50.0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Sungjae Im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69.0</t>
        </is>
      </c>
      <c r="J45" t="inlineStr">
        <is>
          <t>51.0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Sepp Straka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72.0</t>
        </is>
      </c>
      <c r="I46" t="inlineStr">
        <is>
          <t>69.0</t>
        </is>
      </c>
      <c r="J46" t="inlineStr">
        <is>
          <t>51.0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Reitan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68.0</t>
        </is>
      </c>
      <c r="I47" t="inlineStr">
        <is>
          <t>73.0</t>
        </is>
      </c>
      <c r="J47" t="inlineStr">
        <is>
          <t>45.0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Marco Penge</t>
        </is>
      </c>
      <c r="D50" t="inlineStr">
        <is>
          <t>+5</t>
        </is>
      </c>
      <c r="E50" t="inlineStr"/>
      <c r="F50" t="inlineStr"/>
      <c r="G50" t="inlineStr">
        <is>
          <t>76.0</t>
        </is>
      </c>
      <c r="H50" t="inlineStr">
        <is>
          <t>69.0</t>
        </is>
      </c>
      <c r="I50" t="inlineStr">
        <is>
          <t>71.0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75.0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2026-04-12T18:24:12Z</dcterms:modified>
  <cp:lastModifiedBy>Sam Melbye</cp:lastModifiedBy>
</cp:coreProperties>
</file>