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23.0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32.0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-10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25.0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30.0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Rory McIlroy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65.0</t>
        </is>
      </c>
      <c r="I6" t="inlineStr">
        <is>
          <t>73.0</t>
        </is>
      </c>
      <c r="J6" t="inlineStr">
        <is>
          <t>25.0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-8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>
        <is>
          <t>72.0</t>
        </is>
      </c>
      <c r="J7" t="inlineStr">
        <is>
          <t>52.0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Sam Burns</t>
        </is>
      </c>
      <c r="D8" t="inlineStr">
        <is>
          <t>-8</t>
        </is>
      </c>
      <c r="E8" t="inlineStr"/>
      <c r="F8" t="inlineStr"/>
      <c r="G8" t="inlineStr">
        <is>
          <t>67.0</t>
        </is>
      </c>
      <c r="H8" t="inlineStr">
        <is>
          <t>71.0</t>
        </is>
      </c>
      <c r="I8" t="inlineStr">
        <is>
          <t>68.0</t>
        </is>
      </c>
      <c r="J8" t="inlineStr">
        <is>
          <t>29.0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50.0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>
        <is>
          <t>36.0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-6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69.0</t>
        </is>
      </c>
      <c r="J12" t="inlineStr">
        <is>
          <t>33.0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30.0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-5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69.0</t>
        </is>
      </c>
      <c r="J16" t="inlineStr">
        <is>
          <t>47.0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41.0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30.0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>
        <is>
          <t>70.0</t>
        </is>
      </c>
      <c r="J21" t="inlineStr">
        <is>
          <t>63.0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60.0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55.0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Brooks Koepka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71.0</t>
        </is>
      </c>
      <c r="J24" t="inlineStr">
        <is>
          <t>52.0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-4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68.0</t>
        </is>
      </c>
      <c r="J25" t="inlineStr">
        <is>
          <t>41.0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72.0</t>
        </is>
      </c>
      <c r="J27" t="inlineStr">
        <is>
          <t>68.0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Ben Griffin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70.0</t>
        </is>
      </c>
      <c r="J28" t="inlineStr">
        <is>
          <t>49.0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57.0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54.0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59.0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66.0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53.0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2026-04-12T19:59:11Z</dcterms:modified>
  <cp:lastModifiedBy>Sam Melbye</cp:lastModifiedBy>
</cp:coreProperties>
</file>