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>
        <is>
          <t>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>
        <is>
          <t>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>
        <is>
          <t>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-2</t>
        </is>
      </c>
      <c r="E7" t="inlineStr"/>
      <c r="F7" t="inlineStr"/>
      <c r="G7" t="inlineStr">
        <is>
          <t>70.0</t>
        </is>
      </c>
      <c r="H7" t="inlineStr">
        <is>
          <t>0.0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>
        <is>
          <t>0.0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>
        <is>
          <t>0.0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>
        <is>
          <t>0.0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>
        <is>
          <t>0.0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Nick Taylor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>
        <is>
          <t>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>
        <is>
          <t>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Brian Campbell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>
        <is>
          <t>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>
        <is>
          <t>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Jacob Bridgeman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>
        <is>
          <t>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>
        <is>
          <t>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Sam Stevens</t>
        </is>
      </c>
      <c r="D18" t="inlineStr">
        <is>
          <t>E</t>
        </is>
      </c>
      <c r="E18" t="inlineStr"/>
      <c r="F18" t="inlineStr"/>
      <c r="G18" t="inlineStr">
        <is>
          <t>72.0</t>
        </is>
      </c>
      <c r="H18" t="inlineStr">
        <is>
          <t>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>
        <is>
          <t>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McCarty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0.0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Kristoffer Reitan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Sergio García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0.0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0.0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0.0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0.0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Jake Knapp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0.0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0.0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0.0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José María Olazábal</t>
        </is>
      </c>
      <c r="D41" t="inlineStr">
        <is>
          <t>+2</t>
        </is>
      </c>
      <c r="E41" t="inlineStr"/>
      <c r="F41" t="inlineStr"/>
      <c r="G41" t="inlineStr">
        <is>
          <t>74.0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Smith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Ethan Fang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Tyrrell Hatton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Ludvig Åberg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McKibbin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Zach Johnson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Kim</t>
        </is>
      </c>
      <c r="D54" t="inlineStr">
        <is>
          <t>+3</t>
        </is>
      </c>
      <c r="E54" t="inlineStr"/>
      <c r="F54" t="inlineStr"/>
      <c r="G54" t="inlineStr">
        <is>
          <t>75.0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Corey Conners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Sungjae Im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Johnny Keefer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Herrington</t>
        </is>
      </c>
      <c r="D59" t="inlineStr">
        <is>
          <t>+4</t>
        </is>
      </c>
      <c r="E59" t="inlineStr"/>
      <c r="F59" t="inlineStr"/>
      <c r="G59" t="inlineStr">
        <is>
          <t>76.0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Bryson DeChambeau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Danny Willett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Marco Penge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Mason Howell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Cantlay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Harry Hall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Maverick McNealy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+6</t>
        </is>
      </c>
      <c r="E74" t="inlineStr"/>
      <c r="F74" t="inlineStr"/>
      <c r="G74" t="inlineStr">
        <is>
          <t>78.0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Min Woo Lee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Jon Rahm</t>
        </is>
      </c>
      <c r="D77" t="inlineStr">
        <is>
          <t>+6</t>
        </is>
      </c>
      <c r="E77" t="inlineStr"/>
      <c r="F77" t="inlineStr"/>
      <c r="G77" t="inlineStr">
        <is>
          <t>78.0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Harman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Robert MacIntyre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>
        <is>
          <t>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2026-04-10T11:59:07Z</dcterms:modified>
  <cp:lastModifiedBy>Sam Melbye</cp:lastModifiedBy>
</cp:coreProperties>
</file>