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-1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19.0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Marco Penge</t>
        </is>
      </c>
      <c r="D27" t="inlineStr">
        <is>
          <t>E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15.0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74.0</t>
        </is>
      </c>
      <c r="I28" t="inlineStr">
        <is>
          <t>8.0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Patrick Cantlay</t>
        </is>
      </c>
      <c r="D29" t="inlineStr">
        <is>
          <t>E</t>
        </is>
      </c>
      <c r="E29" t="inlineStr"/>
      <c r="F29" t="inlineStr"/>
      <c r="G29" t="inlineStr">
        <is>
          <t>77.0</t>
        </is>
      </c>
      <c r="H29" t="inlineStr">
        <is>
          <t>67.0</t>
        </is>
      </c>
      <c r="I29" t="inlineStr">
        <is>
          <t>4.0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Ludvig Åberg</t>
        </is>
      </c>
      <c r="D31" t="inlineStr">
        <is>
          <t>E</t>
        </is>
      </c>
      <c r="E31" t="inlineStr"/>
      <c r="F31" t="inlineStr"/>
      <c r="G31" t="inlineStr">
        <is>
          <t>74.0</t>
        </is>
      </c>
      <c r="H31" t="inlineStr">
        <is>
          <t>70.0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+1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33.0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16.0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Sungjae Im</t>
        </is>
      </c>
      <c r="D38" t="inlineStr">
        <is>
          <t>+1</t>
        </is>
      </c>
      <c r="E38" t="inlineStr"/>
      <c r="F38" t="inlineStr"/>
      <c r="G38" t="inlineStr">
        <is>
          <t>76.0</t>
        </is>
      </c>
      <c r="H38" t="inlineStr">
        <is>
          <t>69.0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Sergio García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75.0</t>
        </is>
      </c>
      <c r="I40" t="inlineStr">
        <is>
          <t>31.0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Keegan Bradley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27.0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23.0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20.0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+3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39.0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39.0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35.0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32.0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Viktor Hovland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71.0</t>
        </is>
      </c>
      <c r="I48" t="inlineStr">
        <is>
          <t>28.0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24.0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Aaron Rai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11.0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+8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44.0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2026-04-11T16:08:11Z</dcterms:modified>
  <cp:lastModifiedBy>Sam Melbye</cp:lastModifiedBy>
</cp:coreProperties>
</file>