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-11</t>
        </is>
      </c>
      <c r="E3" t="inlineStr"/>
      <c r="F3" t="inlineStr"/>
      <c r="G3" t="inlineStr">
        <is>
          <t>64.0</t>
        </is>
      </c>
      <c r="H3" t="inlineStr">
        <is>
          <t>44.0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Ludvig Åberg</t>
        </is>
      </c>
      <c r="D4" t="inlineStr">
        <is>
          <t>-11</t>
        </is>
      </c>
      <c r="E4" t="inlineStr"/>
      <c r="F4" t="inlineStr"/>
      <c r="G4" t="inlineStr">
        <is>
          <t>63.0</t>
        </is>
      </c>
      <c r="H4" t="inlineStr">
        <is>
          <t>37.0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Harris English</t>
        </is>
      </c>
      <c r="D5" t="inlineStr">
        <is>
          <t>-10</t>
        </is>
      </c>
      <c r="E5" t="inlineStr"/>
      <c r="F5" t="inlineStr"/>
      <c r="G5" t="inlineStr">
        <is>
          <t>64.0</t>
        </is>
      </c>
      <c r="H5" t="inlineStr">
        <is>
          <t>57.0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Robert MacIntyre</t>
        </is>
      </c>
      <c r="D6" t="inlineStr">
        <is>
          <t>-10</t>
        </is>
      </c>
      <c r="E6" t="inlineStr"/>
      <c r="F6" t="inlineStr"/>
      <c r="G6" t="inlineStr">
        <is>
          <t>66.0</t>
        </is>
      </c>
      <c r="H6" t="inlineStr">
        <is>
          <t>50.0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Cantlay</t>
        </is>
      </c>
      <c r="D7" t="inlineStr">
        <is>
          <t>-9</t>
        </is>
      </c>
      <c r="E7" t="inlineStr"/>
      <c r="F7" t="inlineStr"/>
      <c r="G7" t="inlineStr">
        <is>
          <t>69.0</t>
        </is>
      </c>
      <c r="H7" t="inlineStr">
        <is>
          <t>64.0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Sepp Straka</t>
        </is>
      </c>
      <c r="D14" t="inlineStr">
        <is>
          <t>-8</t>
        </is>
      </c>
      <c r="E14" t="inlineStr"/>
      <c r="F14" t="inlineStr"/>
      <c r="G14" t="inlineStr">
        <is>
          <t>66.0</t>
        </is>
      </c>
      <c r="H14" t="inlineStr">
        <is>
          <t>45.0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-6</t>
        </is>
      </c>
      <c r="E19" t="inlineStr"/>
      <c r="F19" t="inlineStr"/>
      <c r="G19" t="inlineStr">
        <is>
          <t>73.0</t>
        </is>
      </c>
      <c r="H19" t="inlineStr">
        <is>
          <t>63.0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Steven Fisk</t>
        </is>
      </c>
      <c r="D20" t="inlineStr">
        <is>
          <t>-6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Lucas Glover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-6</t>
        </is>
      </c>
      <c r="E22" t="inlineStr"/>
      <c r="F22" t="inlineStr"/>
      <c r="G22" t="inlineStr">
        <is>
          <t>68.0</t>
        </is>
      </c>
      <c r="H22" t="inlineStr">
        <is>
          <t>68.0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-6</t>
        </is>
      </c>
      <c r="E23" t="inlineStr"/>
      <c r="F23" t="inlineStr"/>
      <c r="G23" t="inlineStr">
        <is>
          <t>68.0</t>
        </is>
      </c>
      <c r="H23" t="inlineStr">
        <is>
          <t>68.0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Corey Conners</t>
        </is>
      </c>
      <c r="D24" t="inlineStr">
        <is>
          <t>-6</t>
        </is>
      </c>
      <c r="E24" t="inlineStr"/>
      <c r="F24" t="inlineStr"/>
      <c r="G24" t="inlineStr">
        <is>
          <t>67.0</t>
        </is>
      </c>
      <c r="H24" t="inlineStr">
        <is>
          <t>69.0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-6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-6</t>
        </is>
      </c>
      <c r="E26" t="inlineStr"/>
      <c r="F26" t="inlineStr"/>
      <c r="G26" t="inlineStr">
        <is>
          <t>69.0</t>
        </is>
      </c>
      <c r="H26" t="inlineStr">
        <is>
          <t>56.0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J.J. Spaun</t>
        </is>
      </c>
      <c r="D27" t="inlineStr">
        <is>
          <t>-6</t>
        </is>
      </c>
      <c r="E27" t="inlineStr"/>
      <c r="F27" t="inlineStr"/>
      <c r="G27" t="inlineStr">
        <is>
          <t>69.0</t>
        </is>
      </c>
      <c r="H27" t="inlineStr">
        <is>
          <t>48.0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Gary Woodland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48.0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Karl Vilips</t>
        </is>
      </c>
      <c r="D29" t="inlineStr">
        <is>
          <t>-5</t>
        </is>
      </c>
      <c r="E29" t="inlineStr"/>
      <c r="F29" t="inlineStr"/>
      <c r="G29" t="inlineStr">
        <is>
          <t>70.0</t>
        </is>
      </c>
      <c r="H29" t="inlineStr">
        <is>
          <t>67.0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Pierceson Coody</t>
        </is>
      </c>
      <c r="D30" t="inlineStr">
        <is>
          <t>-5</t>
        </is>
      </c>
      <c r="E30" t="inlineStr"/>
      <c r="F30" t="inlineStr"/>
      <c r="G30" t="inlineStr">
        <is>
          <t>69.0</t>
        </is>
      </c>
      <c r="H30" t="inlineStr">
        <is>
          <t>68.0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Bud Cauley</t>
        </is>
      </c>
      <c r="D33" t="inlineStr">
        <is>
          <t>-5</t>
        </is>
      </c>
      <c r="E33" t="inlineStr"/>
      <c r="F33" t="inlineStr"/>
      <c r="G33" t="inlineStr">
        <is>
          <t>68.0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-5</t>
        </is>
      </c>
      <c r="E34" t="inlineStr"/>
      <c r="F34" t="inlineStr"/>
      <c r="G34" t="inlineStr">
        <is>
          <t>65.0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Michael Thorbjornsen</t>
        </is>
      </c>
      <c r="D35" t="inlineStr">
        <is>
          <t>-4</t>
        </is>
      </c>
      <c r="E35" t="inlineStr"/>
      <c r="F35" t="inlineStr"/>
      <c r="G35" t="inlineStr">
        <is>
          <t>70.0</t>
        </is>
      </c>
      <c r="H35" t="inlineStr">
        <is>
          <t>64.0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Sungjae Im</t>
        </is>
      </c>
      <c r="D36" t="inlineStr">
        <is>
          <t>-4</t>
        </is>
      </c>
      <c r="E36" t="inlineStr"/>
      <c r="F36" t="inlineStr"/>
      <c r="G36" t="inlineStr">
        <is>
          <t>66.0</t>
        </is>
      </c>
      <c r="H36" t="inlineStr">
        <is>
          <t>56.0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Andrew Putnam</t>
        </is>
      </c>
      <c r="D37" t="inlineStr">
        <is>
          <t>-3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-3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Harry Hall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Shane Lowry</t>
        </is>
      </c>
      <c r="D40" t="inlineStr">
        <is>
          <t>-3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Burns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Nick Taylor</t>
        </is>
      </c>
      <c r="D42" t="inlineStr">
        <is>
          <t>-3</t>
        </is>
      </c>
      <c r="E42" t="inlineStr"/>
      <c r="F42" t="inlineStr"/>
      <c r="G42" t="inlineStr">
        <is>
          <t>69.0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Brian Harman</t>
        </is>
      </c>
      <c r="D43" t="inlineStr">
        <is>
          <t>-3</t>
        </is>
      </c>
      <c r="E43" t="inlineStr"/>
      <c r="F43" t="inlineStr"/>
      <c r="G43" t="inlineStr">
        <is>
          <t>71.0</t>
        </is>
      </c>
      <c r="H43" t="inlineStr">
        <is>
          <t>52.0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Sahith Theegala</t>
        </is>
      </c>
      <c r="D44" t="inlineStr">
        <is>
          <t>-3</t>
        </is>
      </c>
      <c r="E44" t="inlineStr"/>
      <c r="F44" t="inlineStr"/>
      <c r="G44" t="inlineStr">
        <is>
          <t>69.0</t>
        </is>
      </c>
      <c r="H44" t="inlineStr">
        <is>
          <t>35.0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Johnny Keefer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31.0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Sudarshan Yellamaraju</t>
        </is>
      </c>
      <c r="D46" t="inlineStr">
        <is>
          <t>-2</t>
        </is>
      </c>
      <c r="E46" t="inlineStr"/>
      <c r="F46" t="inlineStr"/>
      <c r="G46" t="inlineStr">
        <is>
          <t>74.0</t>
        </is>
      </c>
      <c r="H46" t="inlineStr">
        <is>
          <t>66.0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Max Homa</t>
        </is>
      </c>
      <c r="D47" t="inlineStr">
        <is>
          <t>-2</t>
        </is>
      </c>
      <c r="E47" t="inlineStr"/>
      <c r="F47" t="inlineStr"/>
      <c r="G47" t="inlineStr">
        <is>
          <t>70.0</t>
        </is>
      </c>
      <c r="H47" t="inlineStr">
        <is>
          <t>70.0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Min Woo Lee</t>
        </is>
      </c>
      <c r="D48" t="inlineStr">
        <is>
          <t>-2</t>
        </is>
      </c>
      <c r="E48" t="inlineStr"/>
      <c r="F48" t="inlineStr"/>
      <c r="G48" t="inlineStr">
        <is>
          <t>70.0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Campbell</t>
        </is>
      </c>
      <c r="D49" t="inlineStr">
        <is>
          <t>-2</t>
        </is>
      </c>
      <c r="E49" t="inlineStr"/>
      <c r="F49" t="inlineStr"/>
      <c r="G49" t="inlineStr">
        <is>
          <t>68.0</t>
        </is>
      </c>
      <c r="H49" t="inlineStr">
        <is>
          <t>72.0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-2</t>
        </is>
      </c>
      <c r="E50" t="inlineStr"/>
      <c r="F50" t="inlineStr"/>
      <c r="G50" t="inlineStr">
        <is>
          <t>66.0</t>
        </is>
      </c>
      <c r="H50" t="inlineStr">
        <is>
          <t>74.0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67.0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Maverick McNealy</t>
        </is>
      </c>
      <c r="D52" t="inlineStr">
        <is>
          <t>-1</t>
        </is>
      </c>
      <c r="E52" t="inlineStr"/>
      <c r="F52" t="inlineStr"/>
      <c r="G52" t="inlineStr">
        <is>
          <t>74.0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Nicolai Højgaard</t>
        </is>
      </c>
      <c r="D53" t="inlineStr">
        <is>
          <t>-1</t>
        </is>
      </c>
      <c r="E53" t="inlineStr"/>
      <c r="F53" t="inlineStr"/>
      <c r="G53" t="inlineStr">
        <is>
          <t>73.0</t>
        </is>
      </c>
      <c r="H53" t="inlineStr">
        <is>
          <t>68.0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Garrick Higgo</t>
        </is>
      </c>
      <c r="D54" t="inlineStr">
        <is>
          <t>-1</t>
        </is>
      </c>
      <c r="E54" t="inlineStr"/>
      <c r="F54" t="inlineStr"/>
      <c r="G54" t="inlineStr">
        <is>
          <t>72.0</t>
        </is>
      </c>
      <c r="H54" t="inlineStr">
        <is>
          <t>69.0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 Hoge</t>
        </is>
      </c>
      <c r="D55" t="inlineStr">
        <is>
          <t>-1</t>
        </is>
      </c>
      <c r="E55" t="inlineStr"/>
      <c r="F55" t="inlineStr"/>
      <c r="G55" t="inlineStr">
        <is>
          <t>71.0</t>
        </is>
      </c>
      <c r="H55" t="inlineStr">
        <is>
          <t>70.0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Matt Wallace</t>
        </is>
      </c>
      <c r="D56" t="inlineStr">
        <is>
          <t>-1</t>
        </is>
      </c>
      <c r="E56" t="inlineStr"/>
      <c r="F56" t="inlineStr"/>
      <c r="G56" t="inlineStr">
        <is>
          <t>69.0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Jordan Smith</t>
        </is>
      </c>
      <c r="D57" t="inlineStr">
        <is>
          <t>-1</t>
        </is>
      </c>
      <c r="E57" t="inlineStr"/>
      <c r="F57" t="inlineStr"/>
      <c r="G57" t="inlineStr">
        <is>
          <t>69.0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William Mouw</t>
        </is>
      </c>
      <c r="D58" t="inlineStr">
        <is>
          <t>-1</t>
        </is>
      </c>
      <c r="E58" t="inlineStr"/>
      <c r="F58" t="inlineStr"/>
      <c r="G58" t="inlineStr">
        <is>
          <t>68.0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Chris Gotterup</t>
        </is>
      </c>
      <c r="D59" t="inlineStr">
        <is>
          <t>-1</t>
        </is>
      </c>
      <c r="E59" t="inlineStr"/>
      <c r="F59" t="inlineStr"/>
      <c r="G59" t="inlineStr">
        <is>
          <t>70.0</t>
        </is>
      </c>
      <c r="H59" t="inlineStr">
        <is>
          <t>44.0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Cameron Young</t>
        </is>
      </c>
      <c r="D60" t="inlineStr">
        <is>
          <t>-1</t>
        </is>
      </c>
      <c r="E60" t="inlineStr"/>
      <c r="F60" t="inlineStr"/>
      <c r="G60" t="inlineStr">
        <is>
          <t>71.0</t>
        </is>
      </c>
      <c r="H60" t="inlineStr">
        <is>
          <t>39.0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Adam Schenk</t>
        </is>
      </c>
      <c r="D61" t="inlineStr">
        <is>
          <t>E</t>
        </is>
      </c>
      <c r="E61" t="inlineStr"/>
      <c r="F61" t="inlineStr"/>
      <c r="G61" t="inlineStr">
        <is>
          <t>74.0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Ricky Castillo</t>
        </is>
      </c>
      <c r="D62" t="inlineStr">
        <is>
          <t>E</t>
        </is>
      </c>
      <c r="E62" t="inlineStr"/>
      <c r="F62" t="inlineStr"/>
      <c r="G62" t="inlineStr">
        <is>
          <t>72.0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Chandler Blanchet</t>
        </is>
      </c>
      <c r="D63" t="inlineStr">
        <is>
          <t>E</t>
        </is>
      </c>
      <c r="E63" t="inlineStr"/>
      <c r="F63" t="inlineStr"/>
      <c r="G63" t="inlineStr">
        <is>
          <t>71.0</t>
        </is>
      </c>
      <c r="H63" t="inlineStr">
        <is>
          <t>71.0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Jason Day</t>
        </is>
      </c>
      <c r="D64" t="inlineStr">
        <is>
          <t>E</t>
        </is>
      </c>
      <c r="E64" t="inlineStr"/>
      <c r="F64" t="inlineStr"/>
      <c r="G64" t="inlineStr">
        <is>
          <t>70.0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Michael Kim</t>
        </is>
      </c>
      <c r="D65" t="inlineStr">
        <is>
          <t>E</t>
        </is>
      </c>
      <c r="E65" t="inlineStr"/>
      <c r="F65" t="inlineStr"/>
      <c r="G65" t="inlineStr">
        <is>
          <t>69.0</t>
        </is>
      </c>
      <c r="H65" t="inlineStr">
        <is>
          <t>73.0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Jacob Bridgeman</t>
        </is>
      </c>
      <c r="D66" t="inlineStr">
        <is>
          <t>E</t>
        </is>
      </c>
      <c r="E66" t="inlineStr"/>
      <c r="F66" t="inlineStr"/>
      <c r="G66" t="inlineStr">
        <is>
          <t>75.0</t>
        </is>
      </c>
      <c r="H66" t="inlineStr">
        <is>
          <t>48.0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Jordan Spieth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42.0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65.0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Billy Horschel</t>
        </is>
      </c>
      <c r="D75" t="inlineStr">
        <is>
          <t>+3</t>
        </is>
      </c>
      <c r="E75" t="inlineStr"/>
      <c r="F75" t="inlineStr"/>
      <c r="G75" t="inlineStr">
        <is>
          <t>71.0</t>
        </is>
      </c>
      <c r="H75" t="inlineStr">
        <is>
          <t>39.0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Marco Penge</t>
        </is>
      </c>
      <c r="D76" t="inlineStr">
        <is>
          <t>+3</t>
        </is>
      </c>
      <c r="E76" t="inlineStr"/>
      <c r="F76" t="inlineStr"/>
      <c r="G76" t="inlineStr">
        <is>
          <t>73.0</t>
        </is>
      </c>
      <c r="H76" t="inlineStr">
        <is>
          <t>33.0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+4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Alex Noren</t>
        </is>
      </c>
      <c r="D78" t="inlineStr">
        <is>
          <t>+4</t>
        </is>
      </c>
      <c r="E78" t="inlineStr"/>
      <c r="F78" t="inlineStr"/>
      <c r="G78" t="inlineStr">
        <is>
          <t>73.0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Jake Knapp</t>
        </is>
      </c>
      <c r="D79" t="inlineStr">
        <is>
          <t>+4</t>
        </is>
      </c>
      <c r="E79" t="inlineStr"/>
      <c r="F79" t="inlineStr"/>
      <c r="G79" t="inlineStr">
        <is>
          <t>71.0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Austin Smotherman</t>
        </is>
      </c>
      <c r="D80" t="inlineStr">
        <is>
          <t>+5</t>
        </is>
      </c>
      <c r="E80" t="inlineStr"/>
      <c r="F80" t="inlineStr"/>
      <c r="G80" t="inlineStr">
        <is>
          <t>74.0</t>
        </is>
      </c>
      <c r="H80" t="inlineStr">
        <is>
          <t>73.0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+6</t>
        </is>
      </c>
      <c r="E81" t="inlineStr"/>
      <c r="F81" t="inlineStr"/>
      <c r="G81" t="inlineStr">
        <is>
          <t>76.0</t>
        </is>
      </c>
      <c r="H81" t="inlineStr">
        <is>
          <t>41.0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+7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+8</t>
        </is>
      </c>
      <c r="E83" t="inlineStr"/>
      <c r="F83" t="inlineStr"/>
      <c r="G83" t="inlineStr">
        <is>
          <t>75.0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2026-04-17T20:05:00Z</dcterms:modified>
  <cp:lastModifiedBy>Sam Melbye</cp:lastModifiedBy>
</cp:coreProperties>
</file>