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Cameron Young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74.0</t>
        </is>
      </c>
      <c r="I16" t="inlineStr">
        <is>
          <t>24.0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Matt Fitzpatrick</t>
        </is>
      </c>
      <c r="D17" t="inlineStr">
        <is>
          <t>-3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Chris Gotterup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Patrick Cantlay</t>
        </is>
      </c>
      <c r="D20" t="inlineStr">
        <is>
          <t>-2</t>
        </is>
      </c>
      <c r="E20" t="inlineStr"/>
      <c r="F20" t="inlineStr"/>
      <c r="G20" t="inlineStr">
        <is>
          <t>77.0</t>
        </is>
      </c>
      <c r="H20" t="inlineStr">
        <is>
          <t>67.0</t>
        </is>
      </c>
      <c r="I20" t="inlineStr">
        <is>
          <t>34.0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21.0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45.0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55.0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56.0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41.0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Ludvig Åberg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70.0</t>
        </is>
      </c>
      <c r="I47" t="inlineStr">
        <is>
          <t>29.0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58.0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2026-04-11T17:54:14Z</dcterms:modified>
  <cp:lastModifiedBy>Sam Melbye</cp:lastModifiedBy>
</cp:coreProperties>
</file>