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Viktor Hovland</t>
        </is>
      </c>
      <c r="D23" t="inlineStr">
        <is>
          <t>-3</t>
        </is>
      </c>
      <c r="E23" t="inlineStr"/>
      <c r="F23" t="inlineStr"/>
      <c r="G23" t="inlineStr">
        <is>
          <t>75.0</t>
        </is>
      </c>
      <c r="H23" t="inlineStr">
        <is>
          <t>71.0</t>
        </is>
      </c>
      <c r="I23" t="inlineStr">
        <is>
          <t>71.0</t>
        </is>
      </c>
      <c r="J23" t="inlineStr">
        <is>
          <t>28.0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70.0</t>
        </is>
      </c>
      <c r="J24" t="inlineStr">
        <is>
          <t>14.0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>
        <is>
          <t>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73.0</t>
        </is>
      </c>
      <c r="J27" t="inlineStr">
        <is>
          <t>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13.0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70.0</t>
        </is>
      </c>
      <c r="J33" t="inlineStr">
        <is>
          <t>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34.0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25.0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26.0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33.0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70.0</t>
        </is>
      </c>
      <c r="J48" t="inlineStr">
        <is>
          <t>22.0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2026-04-12T16:10:15Z</dcterms:modified>
  <cp:lastModifiedBy>Sam Melbye</cp:lastModifiedBy>
</cp:coreProperties>
</file>