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27.0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Brian Campbell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-1</t>
        </is>
      </c>
      <c r="E12" t="inlineStr"/>
      <c r="F12" t="inlineStr"/>
      <c r="G12" t="inlineStr">
        <is>
          <t>74.0</t>
        </is>
      </c>
      <c r="H12" t="inlineStr">
        <is>
          <t>29.0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26.0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26.0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26.0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16.0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41.0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>
        <is>
          <t>25.0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19.0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16.0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41.0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37.0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27.0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25.0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32.0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Smith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36.0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19.0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20.0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José María Olazábal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30.0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Zach Johnson</t>
        </is>
      </c>
      <c r="D57" t="inlineStr">
        <is>
          <t>+5</t>
        </is>
      </c>
      <c r="E57" t="inlineStr"/>
      <c r="F57" t="inlineStr"/>
      <c r="G57" t="inlineStr">
        <is>
          <t>75.0</t>
        </is>
      </c>
      <c r="H57" t="inlineStr">
        <is>
          <t>58.0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Ethan Fang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55.0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Fred Couples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43.0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17.0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Rasmus Neergaard-Petersen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Casey Jarvis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Mason Howell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Cantlay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+6</t>
        </is>
      </c>
      <c r="E68" t="inlineStr"/>
      <c r="F68" t="inlineStr"/>
      <c r="G68" t="inlineStr">
        <is>
          <t>75.0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Brian Harman</t>
        </is>
      </c>
      <c r="D69" t="inlineStr">
        <is>
          <t>+6</t>
        </is>
      </c>
      <c r="E69" t="inlineStr"/>
      <c r="F69" t="inlineStr"/>
      <c r="G69" t="inlineStr">
        <is>
          <t>79.0</t>
        </is>
      </c>
      <c r="H69" t="inlineStr">
        <is>
          <t>46.0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Min Woo Lee</t>
        </is>
      </c>
      <c r="D70" t="inlineStr">
        <is>
          <t>+6</t>
        </is>
      </c>
      <c r="E70" t="inlineStr"/>
      <c r="F70" t="inlineStr"/>
      <c r="G70" t="inlineStr">
        <is>
          <t>78.0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Maverick McNealy</t>
        </is>
      </c>
      <c r="D71" t="inlineStr">
        <is>
          <t>+6</t>
        </is>
      </c>
      <c r="E71" t="inlineStr"/>
      <c r="F71" t="inlineStr"/>
      <c r="G71" t="inlineStr">
        <is>
          <t>77.0</t>
        </is>
      </c>
      <c r="H71" t="inlineStr">
        <is>
          <t>33.0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Ángel Cabrera</t>
        </is>
      </c>
      <c r="D72" t="inlineStr">
        <is>
          <t>+6</t>
        </is>
      </c>
      <c r="E72" t="inlineStr"/>
      <c r="F72" t="inlineStr"/>
      <c r="G72" t="inlineStr">
        <is>
          <t>79.0</t>
        </is>
      </c>
      <c r="H72" t="inlineStr">
        <is>
          <t>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Rasmus Højgaard</t>
        </is>
      </c>
      <c r="D73" t="inlineStr">
        <is>
          <t>+6</t>
        </is>
      </c>
      <c r="E73" t="inlineStr"/>
      <c r="F73" t="inlineStr"/>
      <c r="G73" t="inlineStr">
        <is>
          <t>78.0</t>
        </is>
      </c>
      <c r="H73" t="inlineStr">
        <is>
          <t>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McKibbin</t>
        </is>
      </c>
      <c r="D74" t="inlineStr">
        <is>
          <t>+7</t>
        </is>
      </c>
      <c r="E74" t="inlineStr"/>
      <c r="F74" t="inlineStr"/>
      <c r="G74" t="inlineStr">
        <is>
          <t>75.0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Danny Willett</t>
        </is>
      </c>
      <c r="D75" t="inlineStr">
        <is>
          <t>+7</t>
        </is>
      </c>
      <c r="E75" t="inlineStr"/>
      <c r="F75" t="inlineStr"/>
      <c r="G75" t="inlineStr">
        <is>
          <t>76.0</t>
        </is>
      </c>
      <c r="H75" t="inlineStr">
        <is>
          <t>55.0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Harry Hall</t>
        </is>
      </c>
      <c r="D76" t="inlineStr">
        <is>
          <t>+7</t>
        </is>
      </c>
      <c r="E76" t="inlineStr"/>
      <c r="F76" t="inlineStr"/>
      <c r="G76" t="inlineStr">
        <is>
          <t>77.0</t>
        </is>
      </c>
      <c r="H76" t="inlineStr">
        <is>
          <t>38.0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+7</t>
        </is>
      </c>
      <c r="E77" t="inlineStr"/>
      <c r="F77" t="inlineStr"/>
      <c r="G77" t="inlineStr">
        <is>
          <t>79.0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Nicolai Højgaard</t>
        </is>
      </c>
      <c r="D79" t="inlineStr">
        <is>
          <t>+8</t>
        </is>
      </c>
      <c r="E79" t="inlineStr"/>
      <c r="F79" t="inlineStr"/>
      <c r="G79" t="inlineStr">
        <is>
          <t>76.0</t>
        </is>
      </c>
      <c r="H79" t="inlineStr">
        <is>
          <t>60.0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Daniel Berger</t>
        </is>
      </c>
      <c r="D80" t="inlineStr">
        <is>
          <t>+8</t>
        </is>
      </c>
      <c r="E80" t="inlineStr"/>
      <c r="F80" t="inlineStr"/>
      <c r="G80" t="inlineStr">
        <is>
          <t>76.0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Robert MacIntyre</t>
        </is>
      </c>
      <c r="D81" t="inlineStr">
        <is>
          <t>+8</t>
        </is>
      </c>
      <c r="E81" t="inlineStr"/>
      <c r="F81" t="inlineStr"/>
      <c r="G81" t="inlineStr">
        <is>
          <t>80.0</t>
        </is>
      </c>
      <c r="H81" t="inlineStr">
        <is>
          <t>23.0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+8</t>
        </is>
      </c>
      <c r="E82" t="inlineStr"/>
      <c r="F82" t="inlineStr"/>
      <c r="G82" t="inlineStr">
        <is>
          <t>80.0</t>
        </is>
      </c>
      <c r="H82" t="inlineStr">
        <is>
          <t>16.0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+8</t>
        </is>
      </c>
      <c r="E83" t="inlineStr"/>
      <c r="F83" t="inlineStr"/>
      <c r="G83" t="inlineStr">
        <is>
          <t>79.0</t>
        </is>
      </c>
      <c r="H83" t="inlineStr">
        <is>
          <t>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Michael Kim</t>
        </is>
      </c>
      <c r="D84" t="inlineStr">
        <is>
          <t>+9</t>
        </is>
      </c>
      <c r="E84" t="inlineStr"/>
      <c r="F84" t="inlineStr"/>
      <c r="G84" t="inlineStr">
        <is>
          <t>75.0</t>
        </is>
      </c>
      <c r="H84" t="inlineStr">
        <is>
          <t>62.0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+9</t>
        </is>
      </c>
      <c r="E85" t="inlineStr"/>
      <c r="F85" t="inlineStr"/>
      <c r="G85" t="inlineStr">
        <is>
          <t>80.0</t>
        </is>
      </c>
      <c r="H85" t="inlineStr">
        <is>
          <t>10.0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Mike Weir</t>
        </is>
      </c>
      <c r="D87" t="inlineStr">
        <is>
          <t>+10</t>
        </is>
      </c>
      <c r="E87" t="inlineStr"/>
      <c r="F87" t="inlineStr"/>
      <c r="G87" t="inlineStr">
        <is>
          <t>81.0</t>
        </is>
      </c>
      <c r="H87" t="inlineStr">
        <is>
          <t>62.0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+12</t>
        </is>
      </c>
      <c r="E88" t="inlineStr"/>
      <c r="F88" t="inlineStr"/>
      <c r="G88" t="inlineStr">
        <is>
          <t>84.0</t>
        </is>
      </c>
      <c r="H88" t="inlineStr">
        <is>
          <t>16.0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13.0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+13</t>
        </is>
      </c>
      <c r="E90" t="inlineStr"/>
      <c r="F90" t="inlineStr"/>
      <c r="G90" t="inlineStr">
        <is>
          <t>81.0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Fifa Laopakdee</t>
        </is>
      </c>
      <c r="D91" t="inlineStr">
        <is>
          <t>+13</t>
        </is>
      </c>
      <c r="E91" t="inlineStr"/>
      <c r="F91" t="inlineStr"/>
      <c r="G91" t="inlineStr">
        <is>
          <t>80.0</t>
        </is>
      </c>
      <c r="H91" t="inlineStr">
        <is>
          <t>49.0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60.0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2026-04-10T16:05:40Z</dcterms:modified>
  <cp:lastModifiedBy>Sam Melbye</cp:lastModifiedBy>
</cp:coreProperties>
</file>