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65.0</t>
        </is>
      </c>
      <c r="J6" t="inlineStr">
        <is>
          <t>3.0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71.0</t>
        </is>
      </c>
      <c r="I7" t="inlineStr">
        <is>
          <t>68.0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69.0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Jake Knapp</t>
        </is>
      </c>
      <c r="D9" t="inlineStr">
        <is>
          <t>-7</t>
        </is>
      </c>
      <c r="E9" t="inlineStr"/>
      <c r="F9" t="inlineStr"/>
      <c r="G9" t="inlineStr">
        <is>
          <t>73.0</t>
        </is>
      </c>
      <c r="H9" t="inlineStr">
        <is>
          <t>69.0</t>
        </is>
      </c>
      <c r="I9" t="inlineStr">
        <is>
          <t>69.0</t>
        </is>
      </c>
      <c r="J9" t="inlineStr">
        <is>
          <t>14.0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-7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>
        <is>
          <t>3.0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24.0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Tyrrell Hatton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66.0</t>
        </is>
      </c>
      <c r="I12" t="inlineStr">
        <is>
          <t>72.0</t>
        </is>
      </c>
      <c r="J12" t="inlineStr">
        <is>
          <t>25.0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Xander Schauffele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72.0</t>
        </is>
      </c>
      <c r="I13" t="inlineStr">
        <is>
          <t>70.0</t>
        </is>
      </c>
      <c r="J13" t="inlineStr">
        <is>
          <t>18.0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72.0</t>
        </is>
      </c>
      <c r="J14" t="inlineStr">
        <is>
          <t>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Patrick Cantlay</t>
        </is>
      </c>
      <c r="D15" t="inlineStr">
        <is>
          <t>-6</t>
        </is>
      </c>
      <c r="E15" t="inlineStr"/>
      <c r="F15" t="inlineStr"/>
      <c r="G15" t="inlineStr">
        <is>
          <t>77.0</t>
        </is>
      </c>
      <c r="H15" t="inlineStr">
        <is>
          <t>67.0</t>
        </is>
      </c>
      <c r="I15" t="inlineStr">
        <is>
          <t>66.0</t>
        </is>
      </c>
      <c r="J15" t="inlineStr">
        <is>
          <t>4.0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Haotong Li</t>
        </is>
      </c>
      <c r="D16" t="inlineStr">
        <is>
          <t>-6</t>
        </is>
      </c>
      <c r="E16" t="inlineStr"/>
      <c r="F16" t="inlineStr"/>
      <c r="G16" t="inlineStr">
        <is>
          <t>71.0</t>
        </is>
      </c>
      <c r="H16" t="inlineStr">
        <is>
          <t>69.0</t>
        </is>
      </c>
      <c r="I16" t="inlineStr">
        <is>
          <t>69.0</t>
        </is>
      </c>
      <c r="J16" t="inlineStr">
        <is>
          <t>5.0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Viktor Hovland</t>
        </is>
      </c>
      <c r="D17" t="inlineStr">
        <is>
          <t>-5</t>
        </is>
      </c>
      <c r="E17" t="inlineStr"/>
      <c r="F17" t="inlineStr"/>
      <c r="G17" t="inlineStr">
        <is>
          <t>75.0</t>
        </is>
      </c>
      <c r="H17" t="inlineStr">
        <is>
          <t>71.0</t>
        </is>
      </c>
      <c r="I17" t="inlineStr">
        <is>
          <t>71.0</t>
        </is>
      </c>
      <c r="J17" t="inlineStr">
        <is>
          <t>58.0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70.0</t>
        </is>
      </c>
      <c r="J18" t="inlineStr">
        <is>
          <t>16.0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59.0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Hideki Matsuyama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72.0</t>
        </is>
      </c>
      <c r="J20" t="inlineStr">
        <is>
          <t>42.0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>
        <is>
          <t>70.0</t>
        </is>
      </c>
      <c r="J21" t="inlineStr">
        <is>
          <t>31.0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Max Homa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71.0</t>
        </is>
      </c>
      <c r="J22" t="inlineStr">
        <is>
          <t>31.0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Collin Morikawa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68.0</t>
        </is>
      </c>
      <c r="J23" t="inlineStr">
        <is>
          <t>10.0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70.0</t>
        </is>
      </c>
      <c r="J25" t="inlineStr">
        <is>
          <t>32.0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Brooks Koepka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71.0</t>
        </is>
      </c>
      <c r="J26" t="inlineStr">
        <is>
          <t>24.0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72.0</t>
        </is>
      </c>
      <c r="I27" t="inlineStr">
        <is>
          <t>68.0</t>
        </is>
      </c>
      <c r="J27" t="inlineStr">
        <is>
          <t>21.0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65.0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54.0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46.0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37.0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70.0</t>
        </is>
      </c>
      <c r="J32" t="inlineStr">
        <is>
          <t>33.0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25.0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62.0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Sam Stevens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70.0</t>
        </is>
      </c>
      <c r="J35" t="inlineStr">
        <is>
          <t>51.0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Campbell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73.0</t>
        </is>
      </c>
      <c r="I36" t="inlineStr">
        <is>
          <t>69.0</t>
        </is>
      </c>
      <c r="J36" t="inlineStr">
        <is>
          <t>29.0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26.0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E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71.0</t>
        </is>
      </c>
      <c r="J40" t="inlineStr">
        <is>
          <t>53.0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48.0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E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42.0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E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42.0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+1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69.0</t>
        </is>
      </c>
      <c r="J45" t="inlineStr">
        <is>
          <t>47.0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+1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40.0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65.0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62.0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2026-04-12T18:05:14Z</dcterms:modified>
  <cp:lastModifiedBy>Sam Melbye</cp:lastModifiedBy>
</cp:coreProperties>
</file>