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69.0</t>
        </is>
      </c>
      <c r="J5" t="inlineStr">
        <is>
          <t>3.0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Shane Lowry</t>
        </is>
      </c>
      <c r="D6" t="inlineStr">
        <is>
          <t>-9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71.0</t>
        </is>
      </c>
      <c r="I8" t="inlineStr">
        <is>
          <t>68.0</t>
        </is>
      </c>
      <c r="J8" t="inlineStr">
        <is>
          <t>4.0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Russell Henley</t>
        </is>
      </c>
      <c r="D9" t="inlineStr">
        <is>
          <t>-7</t>
        </is>
      </c>
      <c r="E9" t="inlineStr"/>
      <c r="F9" t="inlineStr"/>
      <c r="G9" t="inlineStr">
        <is>
          <t>73.0</t>
        </is>
      </c>
      <c r="H9" t="inlineStr">
        <is>
          <t>71.0</t>
        </is>
      </c>
      <c r="I9" t="inlineStr">
        <is>
          <t>66.0</t>
        </is>
      </c>
      <c r="J9" t="inlineStr">
        <is>
          <t>8.0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Ludvig Åberg</t>
        </is>
      </c>
      <c r="D10" t="inlineStr">
        <is>
          <t>-6</t>
        </is>
      </c>
      <c r="E10" t="inlineStr"/>
      <c r="F10" t="inlineStr"/>
      <c r="G10" t="inlineStr">
        <is>
          <t>74.0</t>
        </is>
      </c>
      <c r="H10" t="inlineStr">
        <is>
          <t>70.0</t>
        </is>
      </c>
      <c r="I10" t="inlineStr">
        <is>
          <t>69.0</t>
        </is>
      </c>
      <c r="J10" t="inlineStr">
        <is>
          <t>24.0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Tyrrell Hatton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66.0</t>
        </is>
      </c>
      <c r="I11" t="inlineStr">
        <is>
          <t>72.0</t>
        </is>
      </c>
      <c r="J11" t="inlineStr">
        <is>
          <t>25.0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19.0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Reed</t>
        </is>
      </c>
      <c r="D13" t="inlineStr">
        <is>
          <t>-6</t>
        </is>
      </c>
      <c r="E13" t="inlineStr"/>
      <c r="F13" t="inlineStr"/>
      <c r="G13" t="inlineStr">
        <is>
          <t>69.0</t>
        </is>
      </c>
      <c r="H13" t="inlineStr">
        <is>
          <t>69.0</t>
        </is>
      </c>
      <c r="I13" t="inlineStr">
        <is>
          <t>72.0</t>
        </is>
      </c>
      <c r="J13" t="inlineStr">
        <is>
          <t>13.0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Patrick Cantlay</t>
        </is>
      </c>
      <c r="D14" t="inlineStr">
        <is>
          <t>-6</t>
        </is>
      </c>
      <c r="E14" t="inlineStr"/>
      <c r="F14" t="inlineStr"/>
      <c r="G14" t="inlineStr">
        <is>
          <t>77.0</t>
        </is>
      </c>
      <c r="H14" t="inlineStr">
        <is>
          <t>67.0</t>
        </is>
      </c>
      <c r="I14" t="inlineStr">
        <is>
          <t>66.0</t>
        </is>
      </c>
      <c r="J14" t="inlineStr">
        <is>
          <t>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Haotong Li</t>
        </is>
      </c>
      <c r="D15" t="inlineStr">
        <is>
          <t>-6</t>
        </is>
      </c>
      <c r="E15" t="inlineStr"/>
      <c r="F15" t="inlineStr"/>
      <c r="G15" t="inlineStr">
        <is>
          <t>71.0</t>
        </is>
      </c>
      <c r="H15" t="inlineStr">
        <is>
          <t>69.0</t>
        </is>
      </c>
      <c r="I15" t="inlineStr">
        <is>
          <t>69.0</t>
        </is>
      </c>
      <c r="J15" t="inlineStr">
        <is>
          <t>5.0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-5</t>
        </is>
      </c>
      <c r="E16" t="inlineStr"/>
      <c r="F16" t="inlineStr"/>
      <c r="G16" t="inlineStr">
        <is>
          <t>75.0</t>
        </is>
      </c>
      <c r="H16" t="inlineStr">
        <is>
          <t>71.0</t>
        </is>
      </c>
      <c r="I16" t="inlineStr">
        <is>
          <t>71.0</t>
        </is>
      </c>
      <c r="J16" t="inlineStr">
        <is>
          <t>62.0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-5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22.0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Collin Morikawa</t>
        </is>
      </c>
      <c r="D18" t="inlineStr">
        <is>
          <t>-5</t>
        </is>
      </c>
      <c r="E18" t="inlineStr"/>
      <c r="F18" t="inlineStr"/>
      <c r="G18" t="inlineStr">
        <is>
          <t>74.0</t>
        </is>
      </c>
      <c r="H18" t="inlineStr">
        <is>
          <t>69.0</t>
        </is>
      </c>
      <c r="I18" t="inlineStr">
        <is>
          <t>68.0</t>
        </is>
      </c>
      <c r="J18" t="inlineStr">
        <is>
          <t>13.0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59.0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Jordan Spieth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73.0</t>
        </is>
      </c>
      <c r="I20" t="inlineStr">
        <is>
          <t>70.0</t>
        </is>
      </c>
      <c r="J20" t="inlineStr">
        <is>
          <t>49.0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72.0</t>
        </is>
      </c>
      <c r="J21" t="inlineStr">
        <is>
          <t>45.0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35.0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Max Homa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71.0</t>
        </is>
      </c>
      <c r="J23" t="inlineStr">
        <is>
          <t>35.0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Ben Griffin</t>
        </is>
      </c>
      <c r="D24" t="inlineStr">
        <is>
          <t>-4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70.0</t>
        </is>
      </c>
      <c r="J24" t="inlineStr">
        <is>
          <t>21.0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58.0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-3</t>
        </is>
      </c>
      <c r="E27" t="inlineStr"/>
      <c r="F27" t="inlineStr"/>
      <c r="G27" t="inlineStr">
        <is>
          <t>74.0</t>
        </is>
      </c>
      <c r="H27" t="inlineStr">
        <is>
          <t>69.0</t>
        </is>
      </c>
      <c r="I27" t="inlineStr">
        <is>
          <t>70.0</t>
        </is>
      </c>
      <c r="J27" t="inlineStr">
        <is>
          <t>32.0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69.0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72.0</t>
        </is>
      </c>
      <c r="J29" t="inlineStr">
        <is>
          <t>41.0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>
        <is>
          <t>69.0</t>
        </is>
      </c>
      <c r="J30" t="inlineStr">
        <is>
          <t>33.0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70.0</t>
        </is>
      </c>
      <c r="J31" t="inlineStr">
        <is>
          <t>33.0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Brooks Koepka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71.0</t>
        </is>
      </c>
      <c r="J32" t="inlineStr">
        <is>
          <t>29.0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Wyndham Clark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72.0</t>
        </is>
      </c>
      <c r="J33" t="inlineStr">
        <is>
          <t>29.0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Ryan Gerard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72.0</t>
        </is>
      </c>
      <c r="I34" t="inlineStr">
        <is>
          <t>68.0</t>
        </is>
      </c>
      <c r="J34" t="inlineStr">
        <is>
          <t>25.0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Alex Noren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71.0</t>
        </is>
      </c>
      <c r="I35" t="inlineStr">
        <is>
          <t>69.0</t>
        </is>
      </c>
      <c r="J35" t="inlineStr">
        <is>
          <t>62.0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56.0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30.0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75.0</t>
        </is>
      </c>
      <c r="I38" t="inlineStr">
        <is>
          <t>76.0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56.0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53.0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Jon Rahm</t>
        </is>
      </c>
      <c r="D42" t="inlineStr">
        <is>
          <t>+1</t>
        </is>
      </c>
      <c r="E42" t="inlineStr"/>
      <c r="F42" t="inlineStr"/>
      <c r="G42" t="inlineStr">
        <is>
          <t>78.0</t>
        </is>
      </c>
      <c r="H42" t="inlineStr">
        <is>
          <t>70.0</t>
        </is>
      </c>
      <c r="I42" t="inlineStr">
        <is>
          <t>73.0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47.0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+1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47.0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Justin Thomas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71.0</t>
        </is>
      </c>
      <c r="J45" t="inlineStr">
        <is>
          <t>69.0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+2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69.0</t>
        </is>
      </c>
      <c r="J46" t="inlineStr">
        <is>
          <t>51.0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Kristoffer Reitan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68.0</t>
        </is>
      </c>
      <c r="I47" t="inlineStr">
        <is>
          <t>73.0</t>
        </is>
      </c>
      <c r="J47" t="inlineStr">
        <is>
          <t>45.0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Marco Penge</t>
        </is>
      </c>
      <c r="D50" t="inlineStr">
        <is>
          <t>+5</t>
        </is>
      </c>
      <c r="E50" t="inlineStr"/>
      <c r="F50" t="inlineStr"/>
      <c r="G50" t="inlineStr">
        <is>
          <t>76.0</t>
        </is>
      </c>
      <c r="H50" t="inlineStr">
        <is>
          <t>69.0</t>
        </is>
      </c>
      <c r="I50" t="inlineStr">
        <is>
          <t>71.0</t>
        </is>
      </c>
      <c r="J50" t="inlineStr">
        <is>
          <t>66.0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+6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75.0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2026-04-12T18:18:15Z</dcterms:modified>
  <cp:lastModifiedBy>Sam Melbye</cp:lastModifiedBy>
</cp:coreProperties>
</file>