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Max Homa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3.0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Chris Gotterup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Sepp Straka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72.0</t>
        </is>
      </c>
      <c r="I17" t="inlineStr">
        <is>
          <t>37.0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Cantlay</t>
        </is>
      </c>
      <c r="D18" t="inlineStr">
        <is>
          <t>-2</t>
        </is>
      </c>
      <c r="E18" t="inlineStr"/>
      <c r="F18" t="inlineStr"/>
      <c r="G18" t="inlineStr">
        <is>
          <t>77.0</t>
        </is>
      </c>
      <c r="H18" t="inlineStr">
        <is>
          <t>67.0</t>
        </is>
      </c>
      <c r="I18" t="inlineStr">
        <is>
          <t>30.0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Russell Henley</t>
        </is>
      </c>
      <c r="D19" t="inlineStr">
        <is>
          <t>-2</t>
        </is>
      </c>
      <c r="E19" t="inlineStr"/>
      <c r="F19" t="inlineStr"/>
      <c r="G19" t="inlineStr">
        <is>
          <t>73.0</t>
        </is>
      </c>
      <c r="H19" t="inlineStr">
        <is>
          <t>71.0</t>
        </is>
      </c>
      <c r="I19" t="inlineStr">
        <is>
          <t>30.0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Ryan Gerard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72.0</t>
        </is>
      </c>
      <c r="I20" t="inlineStr">
        <is>
          <t>25.0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Scottie Scheffler</t>
        </is>
      </c>
      <c r="D21" t="inlineStr">
        <is>
          <t>-2</t>
        </is>
      </c>
      <c r="E21" t="inlineStr"/>
      <c r="F21" t="inlineStr"/>
      <c r="G21" t="inlineStr">
        <is>
          <t>70.0</t>
        </is>
      </c>
      <c r="H21" t="inlineStr">
        <is>
          <t>74.0</t>
        </is>
      </c>
      <c r="I21" t="inlineStr">
        <is>
          <t>21.0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-2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19.0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-2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14.0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-2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12.0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-2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12.0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9.0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Jake Knapp</t>
        </is>
      </c>
      <c r="D27" t="inlineStr">
        <is>
          <t>-2</t>
        </is>
      </c>
      <c r="E27" t="inlineStr"/>
      <c r="F27" t="inlineStr"/>
      <c r="G27" t="inlineStr">
        <is>
          <t>73.0</t>
        </is>
      </c>
      <c r="H27" t="inlineStr">
        <is>
          <t>69.0</t>
        </is>
      </c>
      <c r="I27" t="inlineStr">
        <is>
          <t>4.0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Xander Schauffele</t>
        </is>
      </c>
      <c r="D28" t="inlineStr">
        <is>
          <t>-2</t>
        </is>
      </c>
      <c r="E28" t="inlineStr"/>
      <c r="F28" t="inlineStr"/>
      <c r="G28" t="inlineStr">
        <is>
          <t>70.0</t>
        </is>
      </c>
      <c r="H28" t="inlineStr">
        <is>
          <t>72.0</t>
        </is>
      </c>
      <c r="I28" t="inlineStr">
        <is>
          <t>4.0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Ben Griffin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5.0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-1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38.0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-1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>
        <is>
          <t>30.0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26.0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Michael Brennan</t>
        </is>
      </c>
      <c r="D33" t="inlineStr">
        <is>
          <t>-1</t>
        </is>
      </c>
      <c r="E33" t="inlineStr"/>
      <c r="F33" t="inlineStr"/>
      <c r="G33" t="inlineStr">
        <is>
          <t>72.0</t>
        </is>
      </c>
      <c r="H33" t="inlineStr">
        <is>
          <t>71.0</t>
        </is>
      </c>
      <c r="I33" t="inlineStr">
        <is>
          <t>9.0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E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43.0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Alex Noren</t>
        </is>
      </c>
      <c r="D36" t="inlineStr">
        <is>
          <t>+1</t>
        </is>
      </c>
      <c r="E36" t="inlineStr"/>
      <c r="F36" t="inlineStr"/>
      <c r="G36" t="inlineStr">
        <is>
          <t>77.0</t>
        </is>
      </c>
      <c r="H36" t="inlineStr">
        <is>
          <t>71.0</t>
        </is>
      </c>
      <c r="I36" t="inlineStr">
        <is>
          <t>69.0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Viktor Hovland</t>
        </is>
      </c>
      <c r="D37" t="inlineStr">
        <is>
          <t>+1</t>
        </is>
      </c>
      <c r="E37" t="inlineStr"/>
      <c r="F37" t="inlineStr"/>
      <c r="G37" t="inlineStr">
        <is>
          <t>75.0</t>
        </is>
      </c>
      <c r="H37" t="inlineStr">
        <is>
          <t>71.0</t>
        </is>
      </c>
      <c r="I37" t="inlineStr">
        <is>
          <t>55.0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Justin Thomas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46.0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46.0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46.0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+1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44.0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36.0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28.0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Ludvig Åberg</t>
        </is>
      </c>
      <c r="D44" t="inlineStr">
        <is>
          <t>+1</t>
        </is>
      </c>
      <c r="E44" t="inlineStr"/>
      <c r="F44" t="inlineStr"/>
      <c r="G44" t="inlineStr">
        <is>
          <t>74.0</t>
        </is>
      </c>
      <c r="H44" t="inlineStr">
        <is>
          <t>70.0</t>
        </is>
      </c>
      <c r="I44" t="inlineStr">
        <is>
          <t>24.0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62.0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+2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55.0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56.0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67.0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56.0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48.0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68.0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42.0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73.0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2026-04-11T17:38:10Z</dcterms:modified>
  <cp:lastModifiedBy>Sam Melbye</cp:lastModifiedBy>
</cp:coreProperties>
</file>