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Sepp Straka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72.0</t>
        </is>
      </c>
      <c r="I21" t="inlineStr">
        <is>
          <t>11.0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Matt Fitzpatrick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Collin Morikawa</t>
        </is>
      </c>
      <c r="D23" t="inlineStr">
        <is>
          <t>-1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-1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-1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Marco Penge</t>
        </is>
      </c>
      <c r="D26" t="inlineStr">
        <is>
          <t>E</t>
        </is>
      </c>
      <c r="E26" t="inlineStr"/>
      <c r="F26" t="inlineStr"/>
      <c r="G26" t="inlineStr">
        <is>
          <t>76.0</t>
        </is>
      </c>
      <c r="H26" t="inlineStr">
        <is>
          <t>69.0</t>
        </is>
      </c>
      <c r="I26" t="inlineStr">
        <is>
          <t>15.0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15.0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Jordan Spieth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12.0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Jacob Bridgeman</t>
        </is>
      </c>
      <c r="D29" t="inlineStr">
        <is>
          <t>E</t>
        </is>
      </c>
      <c r="E29" t="inlineStr"/>
      <c r="F29" t="inlineStr"/>
      <c r="G29" t="inlineStr">
        <is>
          <t>71.0</t>
        </is>
      </c>
      <c r="H29" t="inlineStr">
        <is>
          <t>74.0</t>
        </is>
      </c>
      <c r="I29" t="inlineStr">
        <is>
          <t>8.0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Patrick Cantlay</t>
        </is>
      </c>
      <c r="D30" t="inlineStr">
        <is>
          <t>E</t>
        </is>
      </c>
      <c r="E30" t="inlineStr"/>
      <c r="F30" t="inlineStr"/>
      <c r="G30" t="inlineStr">
        <is>
          <t>77.0</t>
        </is>
      </c>
      <c r="H30" t="inlineStr">
        <is>
          <t>67.0</t>
        </is>
      </c>
      <c r="I30" t="inlineStr">
        <is>
          <t>4.0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Ludvig Åberg</t>
        </is>
      </c>
      <c r="D31" t="inlineStr">
        <is>
          <t>E</t>
        </is>
      </c>
      <c r="E31" t="inlineStr"/>
      <c r="F31" t="inlineStr"/>
      <c r="G31" t="inlineStr">
        <is>
          <t>74.0</t>
        </is>
      </c>
      <c r="H31" t="inlineStr">
        <is>
          <t>70.0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E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Dustin Johnson</t>
        </is>
      </c>
      <c r="D33" t="inlineStr">
        <is>
          <t>E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Russell Henley</t>
        </is>
      </c>
      <c r="D34" t="inlineStr">
        <is>
          <t>E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Campbell</t>
        </is>
      </c>
      <c r="D36" t="inlineStr">
        <is>
          <t>E</t>
        </is>
      </c>
      <c r="E36" t="inlineStr"/>
      <c r="F36" t="inlineStr"/>
      <c r="G36" t="inlineStr">
        <is>
          <t>71.0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Scottie Scheffler</t>
        </is>
      </c>
      <c r="D37" t="inlineStr">
        <is>
          <t>E</t>
        </is>
      </c>
      <c r="E37" t="inlineStr"/>
      <c r="F37" t="inlineStr"/>
      <c r="G37" t="inlineStr">
        <is>
          <t>70.0</t>
        </is>
      </c>
      <c r="H37" t="inlineStr">
        <is>
          <t>74.0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+1</t>
        </is>
      </c>
      <c r="E38" t="inlineStr"/>
      <c r="F38" t="inlineStr"/>
      <c r="G38" t="inlineStr">
        <is>
          <t>79.0</t>
        </is>
      </c>
      <c r="H38" t="inlineStr">
        <is>
          <t>69.0</t>
        </is>
      </c>
      <c r="I38" t="inlineStr">
        <is>
          <t>33.0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Sungjae Im</t>
        </is>
      </c>
      <c r="D39" t="inlineStr">
        <is>
          <t>+1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4.0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Sergio García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75.0</t>
        </is>
      </c>
      <c r="I40" t="inlineStr">
        <is>
          <t>31.0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Keegan Bradley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27.0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23.0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Scott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20.0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 Rahm</t>
        </is>
      </c>
      <c r="D44" t="inlineStr">
        <is>
          <t>+3</t>
        </is>
      </c>
      <c r="E44" t="inlineStr"/>
      <c r="F44" t="inlineStr"/>
      <c r="G44" t="inlineStr">
        <is>
          <t>78.0</t>
        </is>
      </c>
      <c r="H44" t="inlineStr">
        <is>
          <t>70.0</t>
        </is>
      </c>
      <c r="I44" t="inlineStr">
        <is>
          <t>35.0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35.0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35.0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70.0</t>
        </is>
      </c>
      <c r="I47" t="inlineStr">
        <is>
          <t>32.0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Viktor Hovland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71.0</t>
        </is>
      </c>
      <c r="I48" t="inlineStr">
        <is>
          <t>28.0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Stevens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74.0</t>
        </is>
      </c>
      <c r="I49" t="inlineStr">
        <is>
          <t>21.0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Aaron Rai</t>
        </is>
      </c>
      <c r="D50" t="inlineStr">
        <is>
          <t>+3</t>
        </is>
      </c>
      <c r="E50" t="inlineStr"/>
      <c r="F50" t="inlineStr"/>
      <c r="G50" t="inlineStr">
        <is>
          <t>71.0</t>
        </is>
      </c>
      <c r="H50" t="inlineStr">
        <is>
          <t>74.0</t>
        </is>
      </c>
      <c r="I50" t="inlineStr">
        <is>
          <t>11.0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>
        <is>
          <t>47.0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+4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25.0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+6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42.0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51.0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+8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44.0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2026-04-11T16:03:13Z</dcterms:modified>
  <cp:lastModifiedBy>Sam Melbye</cp:lastModifiedBy>
</cp:coreProperties>
</file>