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46.0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60.0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69.0</t>
        </is>
      </c>
      <c r="J5" t="inlineStr">
        <is>
          <t>50.0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65.0</t>
        </is>
      </c>
      <c r="J6" t="inlineStr">
        <is>
          <t>48.0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Collin Morikawa</t>
        </is>
      </c>
      <c r="D7" t="inlineStr">
        <is>
          <t>-9</t>
        </is>
      </c>
      <c r="E7" t="inlineStr"/>
      <c r="F7" t="inlineStr"/>
      <c r="G7" t="inlineStr">
        <is>
          <t>74.0</t>
        </is>
      </c>
      <c r="H7" t="inlineStr">
        <is>
          <t>69.0</t>
        </is>
      </c>
      <c r="I7" t="inlineStr">
        <is>
          <t>68.0</t>
        </is>
      </c>
      <c r="J7" t="inlineStr">
        <is>
          <t>64.0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-9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54.0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-8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67.0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68.0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Sam Burns</t>
        </is>
      </c>
      <c r="D11" t="inlineStr">
        <is>
          <t>-8</t>
        </is>
      </c>
      <c r="E11" t="inlineStr"/>
      <c r="F11" t="inlineStr"/>
      <c r="G11" t="inlineStr">
        <is>
          <t>67.0</t>
        </is>
      </c>
      <c r="H11" t="inlineStr">
        <is>
          <t>71.0</t>
        </is>
      </c>
      <c r="I11" t="inlineStr">
        <is>
          <t>68.0</t>
        </is>
      </c>
      <c r="J11" t="inlineStr">
        <is>
          <t>54.0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64.0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Jason Day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71.0</t>
        </is>
      </c>
      <c r="I17" t="inlineStr">
        <is>
          <t>68.0</t>
        </is>
      </c>
      <c r="J17" t="inlineStr">
        <is>
          <t>55.0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-4</t>
        </is>
      </c>
      <c r="E18" t="inlineStr"/>
      <c r="F18" t="inlineStr"/>
      <c r="G18" t="inlineStr">
        <is>
          <t>77.0</t>
        </is>
      </c>
      <c r="H18" t="inlineStr">
        <is>
          <t>70.0</t>
        </is>
      </c>
      <c r="I18" t="inlineStr">
        <is>
          <t>70.0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Viktor Hovland</t>
        </is>
      </c>
      <c r="D19" t="inlineStr">
        <is>
          <t>-4</t>
        </is>
      </c>
      <c r="E19" t="inlineStr"/>
      <c r="F19" t="inlineStr"/>
      <c r="G19" t="inlineStr">
        <is>
          <t>75.0</t>
        </is>
      </c>
      <c r="H19" t="inlineStr">
        <is>
          <t>71.0</t>
        </is>
      </c>
      <c r="I19" t="inlineStr">
        <is>
          <t>71.0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Matt Fitzpatrick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70.0</t>
        </is>
      </c>
      <c r="J20" t="inlineStr">
        <is>
          <t>71.0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Patrick Reed</t>
        </is>
      </c>
      <c r="D21" t="inlineStr">
        <is>
          <t>-4</t>
        </is>
      </c>
      <c r="E21" t="inlineStr"/>
      <c r="F21" t="inlineStr"/>
      <c r="G21" t="inlineStr">
        <is>
          <t>69.0</t>
        </is>
      </c>
      <c r="H21" t="inlineStr">
        <is>
          <t>69.0</t>
        </is>
      </c>
      <c r="I21" t="inlineStr">
        <is>
          <t>72.0</t>
        </is>
      </c>
      <c r="J21" t="inlineStr">
        <is>
          <t>70.0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Shane Lowry</t>
        </is>
      </c>
      <c r="D22" t="inlineStr">
        <is>
          <t>-4</t>
        </is>
      </c>
      <c r="E22" t="inlineStr"/>
      <c r="F22" t="inlineStr"/>
      <c r="G22" t="inlineStr">
        <is>
          <t>70.0</t>
        </is>
      </c>
      <c r="H22" t="inlineStr">
        <is>
          <t>69.0</t>
        </is>
      </c>
      <c r="I22" t="inlineStr">
        <is>
          <t>68.0</t>
        </is>
      </c>
      <c r="J22" t="inlineStr">
        <is>
          <t>57.0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74.0</t>
        </is>
      </c>
      <c r="I23" t="inlineStr">
        <is>
          <t>73.0</t>
        </is>
      </c>
      <c r="J23" t="inlineStr">
        <is>
          <t>66.0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72.0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72.0</t>
        </is>
      </c>
      <c r="J25" t="inlineStr">
        <is>
          <t>73.0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Haotong Li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69.0</t>
        </is>
      </c>
      <c r="J39" t="inlineStr">
        <is>
          <t>63.0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2026-04-12T21:34:11Z</dcterms:modified>
  <cp:lastModifiedBy>Sam Melbye</cp:lastModifiedBy>
</cp:coreProperties>
</file>