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58.0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30.0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16.0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46.0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12.0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62.0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Haotong Li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48.0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23.0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Dustin Johnson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56.0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25.0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Fitzpatrick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Collin Morikawa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52.0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Hall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Jon Rahm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62.0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13.0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41.0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30.0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Alex Noren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Cantlay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Mason Howell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10.0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Neergaard-Petersen</t>
        </is>
      </c>
      <c r="D71" t="inlineStr">
        <is>
          <t>+7</t>
        </is>
      </c>
      <c r="E71" t="inlineStr"/>
      <c r="F71" t="inlineStr"/>
      <c r="G71" t="inlineStr">
        <is>
          <t>77.0</t>
        </is>
      </c>
      <c r="H71" t="inlineStr">
        <is>
          <t>42.0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46.0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37.0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29.0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2026-04-10T18:25:17Z</dcterms:modified>
  <cp:lastModifiedBy>Sam Melbye</cp:lastModifiedBy>
</cp:coreProperties>
</file>