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70.0</t>
        </is>
      </c>
      <c r="J30" t="inlineStr">
        <is>
          <t>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-2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-2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69.0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Hideki Matsuyama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70.0</t>
        </is>
      </c>
      <c r="I34" t="inlineStr">
        <is>
          <t>72.0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Viktor Hovland</t>
        </is>
      </c>
      <c r="D35" t="inlineStr">
        <is>
          <t>-1</t>
        </is>
      </c>
      <c r="E35" t="inlineStr"/>
      <c r="F35" t="inlineStr"/>
      <c r="G35" t="inlineStr">
        <is>
          <t>75.0</t>
        </is>
      </c>
      <c r="H35" t="inlineStr">
        <is>
          <t>71.0</t>
        </is>
      </c>
      <c r="I35" t="inlineStr">
        <is>
          <t>71.0</t>
        </is>
      </c>
      <c r="J35" t="inlineStr">
        <is>
          <t>18.0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Maverick McNealy</t>
        </is>
      </c>
      <c r="D36" t="inlineStr">
        <is>
          <t>-1</t>
        </is>
      </c>
      <c r="E36" t="inlineStr"/>
      <c r="F36" t="inlineStr"/>
      <c r="G36" t="inlineStr">
        <is>
          <t>77.0</t>
        </is>
      </c>
      <c r="H36" t="inlineStr">
        <is>
          <t>70.0</t>
        </is>
      </c>
      <c r="I36" t="inlineStr">
        <is>
          <t>70.0</t>
        </is>
      </c>
      <c r="J36" t="inlineStr">
        <is>
          <t>14.0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Adam Scott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E</t>
        </is>
      </c>
      <c r="E38" t="inlineStr"/>
      <c r="F38" t="inlineStr"/>
      <c r="G38" t="inlineStr">
        <is>
          <t>77.0</t>
        </is>
      </c>
      <c r="H38" t="inlineStr">
        <is>
          <t>71.0</t>
        </is>
      </c>
      <c r="I38" t="inlineStr">
        <is>
          <t>69.0</t>
        </is>
      </c>
      <c r="J38" t="inlineStr">
        <is>
          <t>15.0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70.0</t>
        </is>
      </c>
      <c r="J39" t="inlineStr">
        <is>
          <t>4.0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E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67.0</t>
        </is>
      </c>
      <c r="J40" t="inlineStr">
        <is>
          <t>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Harris English</t>
        </is>
      </c>
      <c r="D41" t="inlineStr">
        <is>
          <t>E</t>
        </is>
      </c>
      <c r="E41" t="inlineStr"/>
      <c r="F41" t="inlineStr"/>
      <c r="G41" t="inlineStr">
        <is>
          <t>73.0</t>
        </is>
      </c>
      <c r="H41" t="inlineStr">
        <is>
          <t>71.0</t>
        </is>
      </c>
      <c r="I41" t="inlineStr">
        <is>
          <t>71.0</t>
        </is>
      </c>
      <c r="J41" t="inlineStr">
        <is>
          <t>5.0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Keegan Bradley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73.0</t>
        </is>
      </c>
      <c r="J42" t="inlineStr">
        <is>
          <t>25.0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McCarty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73.0</t>
        </is>
      </c>
      <c r="I43" t="inlineStr">
        <is>
          <t>72.0</t>
        </is>
      </c>
      <c r="J43" t="inlineStr">
        <is>
          <t>23.0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20.0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+1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71.0</t>
        </is>
      </c>
      <c r="J45" t="inlineStr">
        <is>
          <t>10.0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+2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73.0</t>
        </is>
      </c>
      <c r="J46" t="inlineStr">
        <is>
          <t>33.0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26.0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76.0</t>
        </is>
      </c>
      <c r="J48" t="inlineStr">
        <is>
          <t>33.0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31.0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Kurt Kitayama</t>
        </is>
      </c>
      <c r="D50" t="inlineStr">
        <is>
          <t>+5</t>
        </is>
      </c>
      <c r="E50" t="inlineStr"/>
      <c r="F50" t="inlineStr"/>
      <c r="G50" t="inlineStr">
        <is>
          <t>69.0</t>
        </is>
      </c>
      <c r="H50" t="inlineStr">
        <is>
          <t>79.0</t>
        </is>
      </c>
      <c r="I50" t="inlineStr">
        <is>
          <t>75.0</t>
        </is>
      </c>
      <c r="J50" t="inlineStr">
        <is>
          <t>34.0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25.0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39.0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38.0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+7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34.0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43.0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2026-04-12T15:26:11Z</dcterms:modified>
  <cp:lastModifiedBy>Sam Melbye</cp:lastModifiedBy>
</cp:coreProperties>
</file>