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Viktor Hovland</t>
        </is>
      </c>
      <c r="D16" t="inlineStr">
        <is>
          <t>-4</t>
        </is>
      </c>
      <c r="E16" t="inlineStr"/>
      <c r="F16" t="inlineStr"/>
      <c r="G16" t="inlineStr">
        <is>
          <t>75.0</t>
        </is>
      </c>
      <c r="H16" t="inlineStr">
        <is>
          <t>71.0</t>
        </is>
      </c>
      <c r="I16" t="inlineStr">
        <is>
          <t>71.0</t>
        </is>
      </c>
      <c r="J16" t="inlineStr">
        <is>
          <t>35.0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Ryan Gerard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72.0</t>
        </is>
      </c>
      <c r="I18" t="inlineStr">
        <is>
          <t>68.0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Xander Schauffele</t>
        </is>
      </c>
      <c r="D19" t="inlineStr">
        <is>
          <t>-4</t>
        </is>
      </c>
      <c r="E19" t="inlineStr"/>
      <c r="F19" t="inlineStr"/>
      <c r="G19" t="inlineStr">
        <is>
          <t>70.0</t>
        </is>
      </c>
      <c r="H19" t="inlineStr">
        <is>
          <t>72.0</t>
        </is>
      </c>
      <c r="I19" t="inlineStr">
        <is>
          <t>70.0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Brooks Koepka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71.0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Tyrrell Hatton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66.0</t>
        </is>
      </c>
      <c r="I21" t="inlineStr">
        <is>
          <t>72.0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Wyndham Clark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68.0</t>
        </is>
      </c>
      <c r="I22" t="inlineStr">
        <is>
          <t>72.0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Tommy Fleetwood</t>
        </is>
      </c>
      <c r="D23" t="inlineStr">
        <is>
          <t>-4</t>
        </is>
      </c>
      <c r="E23" t="inlineStr"/>
      <c r="F23" t="inlineStr"/>
      <c r="G23" t="inlineStr">
        <is>
          <t>71.0</t>
        </is>
      </c>
      <c r="H23" t="inlineStr">
        <is>
          <t>68.0</t>
        </is>
      </c>
      <c r="I23" t="inlineStr">
        <is>
          <t>73.0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Chris Gotterup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69.0</t>
        </is>
      </c>
      <c r="I24" t="inlineStr">
        <is>
          <t>72.0</t>
        </is>
      </c>
      <c r="J24" t="inlineStr">
        <is>
          <t>16.0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Kristoffer Reitan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68.0</t>
        </is>
      </c>
      <c r="I25" t="inlineStr">
        <is>
          <t>73.0</t>
        </is>
      </c>
      <c r="J25" t="inlineStr">
        <is>
          <t>16.0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Michael Brennan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70.0</t>
        </is>
      </c>
      <c r="J26" t="inlineStr">
        <is>
          <t>13.0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13.0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4.0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Nick Taylor</t>
        </is>
      </c>
      <c r="D29" t="inlineStr">
        <is>
          <t>-3</t>
        </is>
      </c>
      <c r="E29" t="inlineStr"/>
      <c r="F29" t="inlineStr"/>
      <c r="G29" t="inlineStr">
        <is>
          <t>71.0</t>
        </is>
      </c>
      <c r="H29" t="inlineStr">
        <is>
          <t>72.0</t>
        </is>
      </c>
      <c r="I29" t="inlineStr">
        <is>
          <t>70.0</t>
        </is>
      </c>
      <c r="J29" t="inlineStr">
        <is>
          <t>4.0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Matt Fitzpatrick</t>
        </is>
      </c>
      <c r="D30" t="inlineStr">
        <is>
          <t>-3</t>
        </is>
      </c>
      <c r="E30" t="inlineStr"/>
      <c r="F30" t="inlineStr"/>
      <c r="G30" t="inlineStr">
        <is>
          <t>74.0</t>
        </is>
      </c>
      <c r="H30" t="inlineStr">
        <is>
          <t>69.0</t>
        </is>
      </c>
      <c r="I30" t="inlineStr">
        <is>
          <t>70.0</t>
        </is>
      </c>
      <c r="J30" t="inlineStr">
        <is>
          <t>4.0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Maverick McNealy</t>
        </is>
      </c>
      <c r="D31" t="inlineStr">
        <is>
          <t>-2</t>
        </is>
      </c>
      <c r="E31" t="inlineStr"/>
      <c r="F31" t="inlineStr"/>
      <c r="G31" t="inlineStr">
        <is>
          <t>77.0</t>
        </is>
      </c>
      <c r="H31" t="inlineStr">
        <is>
          <t>70.0</t>
        </is>
      </c>
      <c r="I31" t="inlineStr">
        <is>
          <t>70.0</t>
        </is>
      </c>
      <c r="J31" t="inlineStr">
        <is>
          <t>37.0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70.0</t>
        </is>
      </c>
      <c r="J32" t="inlineStr">
        <is>
          <t>30.0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>
        <is>
          <t>22.0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23.0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>
        <is>
          <t>69.0</t>
        </is>
      </c>
      <c r="J35" t="inlineStr">
        <is>
          <t>21.0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Dustin Johnson</t>
        </is>
      </c>
      <c r="D36" t="inlineStr">
        <is>
          <t>E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75.0</t>
        </is>
      </c>
      <c r="J36" t="inlineStr">
        <is>
          <t>44.0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72.0</t>
        </is>
      </c>
      <c r="J37" t="inlineStr">
        <is>
          <t>43.0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Alex Noren</t>
        </is>
      </c>
      <c r="D38" t="inlineStr">
        <is>
          <t>E</t>
        </is>
      </c>
      <c r="E38" t="inlineStr"/>
      <c r="F38" t="inlineStr"/>
      <c r="G38" t="inlineStr">
        <is>
          <t>77.0</t>
        </is>
      </c>
      <c r="H38" t="inlineStr">
        <is>
          <t>71.0</t>
        </is>
      </c>
      <c r="I38" t="inlineStr">
        <is>
          <t>69.0</t>
        </is>
      </c>
      <c r="J38" t="inlineStr">
        <is>
          <t>39.0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Harris English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71.0</t>
        </is>
      </c>
      <c r="J39" t="inlineStr">
        <is>
          <t>28.0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E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67.0</t>
        </is>
      </c>
      <c r="J40" t="inlineStr">
        <is>
          <t>24.0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Sungjae Im</t>
        </is>
      </c>
      <c r="D41" t="inlineStr">
        <is>
          <t>E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69.0</t>
        </is>
      </c>
      <c r="J41" t="inlineStr">
        <is>
          <t>22.0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E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22.0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Gary Woodland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75.0</t>
        </is>
      </c>
      <c r="I43" t="inlineStr">
        <is>
          <t>76.0</t>
        </is>
      </c>
      <c r="J43" t="inlineStr">
        <is>
          <t>51.0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52.0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Keegan Bradley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73.0</t>
        </is>
      </c>
      <c r="J45" t="inlineStr">
        <is>
          <t>45.0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Sam Stevens</t>
        </is>
      </c>
      <c r="D46" t="inlineStr">
        <is>
          <t>+1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70.0</t>
        </is>
      </c>
      <c r="J46" t="inlineStr">
        <is>
          <t>28.0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34.0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Justin Thomas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71.0</t>
        </is>
      </c>
      <c r="J48" t="inlineStr">
        <is>
          <t>42.0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62.0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Si Woo Kim</t>
        </is>
      </c>
      <c r="D50" t="inlineStr">
        <is>
          <t>+5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72.0</t>
        </is>
      </c>
      <c r="J50" t="inlineStr">
        <is>
          <t>53.0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Kurt Kitayama</t>
        </is>
      </c>
      <c r="D51" t="inlineStr">
        <is>
          <t>+6</t>
        </is>
      </c>
      <c r="E51" t="inlineStr"/>
      <c r="F51" t="inlineStr"/>
      <c r="G51" t="inlineStr">
        <is>
          <t>69.0</t>
        </is>
      </c>
      <c r="H51" t="inlineStr">
        <is>
          <t>79.0</t>
        </is>
      </c>
      <c r="I51" t="inlineStr">
        <is>
          <t>75.0</t>
        </is>
      </c>
      <c r="J51" t="inlineStr">
        <is>
          <t>55.0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+6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>
        <is>
          <t>71.0</t>
        </is>
      </c>
      <c r="J52" t="inlineStr">
        <is>
          <t>47.0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+11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66.0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2026-04-12T16:40:11Z</dcterms:modified>
  <cp:lastModifiedBy>Sam Melbye</cp:lastModifiedBy>
</cp:coreProperties>
</file>