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9.0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68.0</t>
        </is>
      </c>
      <c r="J6" t="inlineStr">
        <is>
          <t>10.0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13.0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69.0</t>
        </is>
      </c>
      <c r="J10" t="inlineStr">
        <is>
          <t>13.0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39.0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25.0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71.0</t>
        </is>
      </c>
      <c r="J28" t="inlineStr">
        <is>
          <t>37.0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66.0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48.0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Tommy Fleetwood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68.0</t>
        </is>
      </c>
      <c r="I32" t="inlineStr">
        <is>
          <t>73.0</t>
        </is>
      </c>
      <c r="J32" t="inlineStr">
        <is>
          <t>38.0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34.0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64.0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69.0</t>
        </is>
      </c>
      <c r="J37" t="inlineStr">
        <is>
          <t>42.0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72.0</t>
        </is>
      </c>
      <c r="I40" t="inlineStr">
        <is>
          <t>70.0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2026-04-12T18:49:15Z</dcterms:modified>
  <cp:lastModifiedBy>Sam Melbye</cp:lastModifiedBy>
</cp:coreProperties>
</file>