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0.0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0.0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0.0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>
        <is>
          <t>0.0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>
        <is>
          <t>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>
        <is>
          <t>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>
        <is>
          <t>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>
        <is>
          <t>0.0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>
        <is>
          <t>0.0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>
        <is>
          <t>0.0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>
        <is>
          <t>0.0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>
        <is>
          <t>0.0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>
        <is>
          <t>0.0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>
        <is>
          <t>0.0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>
        <is>
          <t>0.0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>
        <is>
          <t>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>
        <is>
          <t>0.0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>
        <is>
          <t>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>
        <is>
          <t>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>
        <is>
          <t>0.0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>
        <is>
          <t>0.0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0.0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0.0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0.0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>
        <is>
          <t>0.0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Alex Noren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71.0</t>
        </is>
      </c>
      <c r="I46" t="inlineStr">
        <is>
          <t>15.0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Jon Rahm</t>
        </is>
      </c>
      <c r="D47" t="inlineStr">
        <is>
          <t>+3</t>
        </is>
      </c>
      <c r="E47" t="inlineStr"/>
      <c r="F47" t="inlineStr"/>
      <c r="G47" t="inlineStr">
        <is>
          <t>78.0</t>
        </is>
      </c>
      <c r="H47" t="inlineStr">
        <is>
          <t>70.0</t>
        </is>
      </c>
      <c r="I47" t="inlineStr">
        <is>
          <t>8.0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Maverick McNealy</t>
        </is>
      </c>
      <c r="D48" t="inlineStr">
        <is>
          <t>+3</t>
        </is>
      </c>
      <c r="E48" t="inlineStr"/>
      <c r="F48" t="inlineStr"/>
      <c r="G48" t="inlineStr">
        <is>
          <t>77.0</t>
        </is>
      </c>
      <c r="H48" t="inlineStr">
        <is>
          <t>70.0</t>
        </is>
      </c>
      <c r="I48" t="inlineStr">
        <is>
          <t>0.0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Sergio García</t>
        </is>
      </c>
      <c r="D49" t="inlineStr">
        <is>
          <t>+3</t>
        </is>
      </c>
      <c r="E49" t="inlineStr"/>
      <c r="F49" t="inlineStr"/>
      <c r="G49" t="inlineStr">
        <is>
          <t>72.0</t>
        </is>
      </c>
      <c r="H49" t="inlineStr">
        <is>
          <t>75.0</t>
        </is>
      </c>
      <c r="I49" t="inlineStr">
        <is>
          <t>0.0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Charl Schwartzel</t>
        </is>
      </c>
      <c r="D50" t="inlineStr">
        <is>
          <t>+4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9.0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Brian Harman</t>
        </is>
      </c>
      <c r="D51" t="inlineStr">
        <is>
          <t>+4</t>
        </is>
      </c>
      <c r="E51" t="inlineStr"/>
      <c r="F51" t="inlineStr"/>
      <c r="G51" t="inlineStr">
        <is>
          <t>79.0</t>
        </is>
      </c>
      <c r="H51" t="inlineStr">
        <is>
          <t>69.0</t>
        </is>
      </c>
      <c r="I51" t="inlineStr">
        <is>
          <t>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Si Woo Kim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>
        <is>
          <t>4.0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Corey Conners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>
        <is>
          <t>4.0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+5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10.0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+6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>
        <is>
          <t>18.0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2026-04-11T14:19:11Z</dcterms:modified>
  <cp:lastModifiedBy>Sam Melbye</cp:lastModifiedBy>
</cp:coreProperties>
</file>