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Chris Gotterup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69.0</t>
        </is>
      </c>
      <c r="I5" t="inlineStr">
        <is>
          <t>7.0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Tommy Fleetwood</t>
        </is>
      </c>
      <c r="D6" t="inlineStr">
        <is>
          <t>-5</t>
        </is>
      </c>
      <c r="E6" t="inlineStr"/>
      <c r="F6" t="inlineStr"/>
      <c r="G6" t="inlineStr">
        <is>
          <t>71.0</t>
        </is>
      </c>
      <c r="H6" t="inlineStr">
        <is>
          <t>68.0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14.0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-4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Cameron Young</t>
        </is>
      </c>
      <c r="D12" t="inlineStr">
        <is>
          <t>-4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-4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-4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74.0</t>
        </is>
      </c>
      <c r="I17" t="inlineStr">
        <is>
          <t>24.0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18.0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-3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12.0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9.0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Patrick Cantlay</t>
        </is>
      </c>
      <c r="D21" t="inlineStr">
        <is>
          <t>-2</t>
        </is>
      </c>
      <c r="E21" t="inlineStr"/>
      <c r="F21" t="inlineStr"/>
      <c r="G21" t="inlineStr">
        <is>
          <t>77.0</t>
        </is>
      </c>
      <c r="H21" t="inlineStr">
        <is>
          <t>67.0</t>
        </is>
      </c>
      <c r="I21" t="inlineStr">
        <is>
          <t>38.0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71.0</t>
        </is>
      </c>
      <c r="I22" t="inlineStr">
        <is>
          <t>34.0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34.0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26.0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19.0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15.0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-2</t>
        </is>
      </c>
      <c r="E28" t="inlineStr"/>
      <c r="F28" t="inlineStr"/>
      <c r="G28" t="inlineStr">
        <is>
          <t>70.0</t>
        </is>
      </c>
      <c r="H28" t="inlineStr">
        <is>
          <t>72.0</t>
        </is>
      </c>
      <c r="I28" t="inlineStr">
        <is>
          <t>13.0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10.0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Harman</t>
        </is>
      </c>
      <c r="D30" t="inlineStr">
        <is>
          <t>-1</t>
        </is>
      </c>
      <c r="E30" t="inlineStr"/>
      <c r="F30" t="inlineStr"/>
      <c r="G30" t="inlineStr">
        <is>
          <t>79.0</t>
        </is>
      </c>
      <c r="H30" t="inlineStr">
        <is>
          <t>69.0</t>
        </is>
      </c>
      <c r="I30" t="inlineStr">
        <is>
          <t>63.0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45.0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45.0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26.0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54.0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46.0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Sungjae Im</t>
        </is>
      </c>
      <c r="D36" t="inlineStr">
        <is>
          <t>E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39.0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51.0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51.0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66.0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Jacob Bridgeman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74.0</t>
        </is>
      </c>
      <c r="I45" t="inlineStr">
        <is>
          <t>41.0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Ludvig Åberg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70.0</t>
        </is>
      </c>
      <c r="I46" t="inlineStr">
        <is>
          <t>29.0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64.0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+4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63.0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+4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58.0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2026-04-11T18:03:14Z</dcterms:modified>
  <cp:lastModifiedBy>Sam Melbye</cp:lastModifiedBy>
</cp:coreProperties>
</file>