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21.0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-2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12.0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-2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8.0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Jake Knapp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Xander Schauffele</t>
        </is>
      </c>
      <c r="D25" t="inlineStr">
        <is>
          <t>-2</t>
        </is>
      </c>
      <c r="E25" t="inlineStr"/>
      <c r="F25" t="inlineStr"/>
      <c r="G25" t="inlineStr">
        <is>
          <t>70.0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38.0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34.0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Jordan Spieth</t>
        </is>
      </c>
      <c r="D28" t="inlineStr">
        <is>
          <t>-1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34.0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-1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25.0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Patrick Cantlay</t>
        </is>
      </c>
      <c r="D30" t="inlineStr">
        <is>
          <t>-1</t>
        </is>
      </c>
      <c r="E30" t="inlineStr"/>
      <c r="F30" t="inlineStr"/>
      <c r="G30" t="inlineStr">
        <is>
          <t>77.0</t>
        </is>
      </c>
      <c r="H30" t="inlineStr">
        <is>
          <t>67.0</t>
        </is>
      </c>
      <c r="I30" t="inlineStr">
        <is>
          <t>26.0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22.0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22.0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12.0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72.0</t>
        </is>
      </c>
      <c r="I34" t="inlineStr">
        <is>
          <t>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52.0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45.0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20.0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39.0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39.0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40.0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32.0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24.0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Rasmus Højgaard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63.0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55.0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45.0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61.0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2026-04-11T17:21:12Z</dcterms:modified>
  <cp:lastModifiedBy>Sam Melbye</cp:lastModifiedBy>
</cp:coreProperties>
</file>