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-12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19.0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28.0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Justin Rose</t>
        </is>
      </c>
      <c r="D4" t="inlineStr">
        <is>
          <t>-10</t>
        </is>
      </c>
      <c r="E4" t="inlineStr"/>
      <c r="F4" t="inlineStr"/>
      <c r="G4" t="inlineStr">
        <is>
          <t>70.0</t>
        </is>
      </c>
      <c r="H4" t="inlineStr">
        <is>
          <t>69.0</t>
        </is>
      </c>
      <c r="I4" t="inlineStr">
        <is>
          <t>69.0</t>
        </is>
      </c>
      <c r="J4" t="inlineStr">
        <is>
          <t>25.0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21.0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-9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25.0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68.0</t>
        </is>
      </c>
      <c r="J7" t="inlineStr">
        <is>
          <t>25.0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-7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72.0</t>
        </is>
      </c>
      <c r="J8" t="inlineStr">
        <is>
          <t>49.0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Max Homa</t>
        </is>
      </c>
      <c r="D9" t="inlineStr">
        <is>
          <t>-6</t>
        </is>
      </c>
      <c r="E9" t="inlineStr"/>
      <c r="F9" t="inlineStr"/>
      <c r="G9" t="inlineStr">
        <is>
          <t>72.0</t>
        </is>
      </c>
      <c r="H9" t="inlineStr">
        <is>
          <t>70.0</t>
        </is>
      </c>
      <c r="I9" t="inlineStr">
        <is>
          <t>71.0</t>
        </is>
      </c>
      <c r="J9" t="inlineStr">
        <is>
          <t>58.0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32.0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-6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33.0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Shane Lowry</t>
        </is>
      </c>
      <c r="D12" t="inlineStr">
        <is>
          <t>-6</t>
        </is>
      </c>
      <c r="E12" t="inlineStr"/>
      <c r="F12" t="inlineStr"/>
      <c r="G12" t="inlineStr">
        <is>
          <t>70.0</t>
        </is>
      </c>
      <c r="H12" t="inlineStr">
        <is>
          <t>69.0</t>
        </is>
      </c>
      <c r="I12" t="inlineStr">
        <is>
          <t>68.0</t>
        </is>
      </c>
      <c r="J12" t="inlineStr">
        <is>
          <t>26.0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Matt Fitzpatrick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70.0</t>
        </is>
      </c>
      <c r="J15" t="inlineStr">
        <is>
          <t>54.0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46.0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-5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69.0</t>
        </is>
      </c>
      <c r="J17" t="inlineStr">
        <is>
          <t>44.0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37.0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60.0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55.0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37.0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68.0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48.0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Ben Griffin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70.0</t>
        </is>
      </c>
      <c r="J28" t="inlineStr">
        <is>
          <t>46.0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57.0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Alex Noren</t>
        </is>
      </c>
      <c r="D33" t="inlineStr">
        <is>
          <t>-1</t>
        </is>
      </c>
      <c r="E33" t="inlineStr"/>
      <c r="F33" t="inlineStr"/>
      <c r="G33" t="inlineStr">
        <is>
          <t>77.0</t>
        </is>
      </c>
      <c r="H33" t="inlineStr">
        <is>
          <t>71.0</t>
        </is>
      </c>
      <c r="I33" t="inlineStr">
        <is>
          <t>69.0</t>
        </is>
      </c>
      <c r="J33" t="inlineStr">
        <is>
          <t>70.0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Harris English</t>
        </is>
      </c>
      <c r="D34" t="inlineStr">
        <is>
          <t>-1</t>
        </is>
      </c>
      <c r="E34" t="inlineStr"/>
      <c r="F34" t="inlineStr"/>
      <c r="G34" t="inlineStr">
        <is>
          <t>73.0</t>
        </is>
      </c>
      <c r="H34" t="inlineStr">
        <is>
          <t>71.0</t>
        </is>
      </c>
      <c r="I34" t="inlineStr">
        <is>
          <t>71.0</t>
        </is>
      </c>
      <c r="J34" t="inlineStr">
        <is>
          <t>72.0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Tommy Fleetwood</t>
        </is>
      </c>
      <c r="D35" t="inlineStr">
        <is>
          <t>-1</t>
        </is>
      </c>
      <c r="E35" t="inlineStr"/>
      <c r="F35" t="inlineStr"/>
      <c r="G35" t="inlineStr">
        <is>
          <t>71.0</t>
        </is>
      </c>
      <c r="H35" t="inlineStr">
        <is>
          <t>68.0</t>
        </is>
      </c>
      <c r="I35" t="inlineStr">
        <is>
          <t>73.0</t>
        </is>
      </c>
      <c r="J35" t="inlineStr">
        <is>
          <t>55.0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Wyndham Clark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68.0</t>
        </is>
      </c>
      <c r="I36" t="inlineStr">
        <is>
          <t>72.0</t>
        </is>
      </c>
      <c r="J36" t="inlineStr">
        <is>
          <t>50.0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Nick Taylor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72.0</t>
        </is>
      </c>
      <c r="I41" t="inlineStr">
        <is>
          <t>70.0</t>
        </is>
      </c>
      <c r="J41" t="inlineStr">
        <is>
          <t>60.0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Kristoffer Reitan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68.0</t>
        </is>
      </c>
      <c r="I45" t="inlineStr">
        <is>
          <t>73.0</t>
        </is>
      </c>
      <c r="J45" t="inlineStr">
        <is>
          <t>73.0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Gerard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68.0</t>
        </is>
      </c>
      <c r="J46" t="inlineStr">
        <is>
          <t>53.0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2026-04-12T19:48:13Z</dcterms:modified>
  <cp:lastModifiedBy>Sam Melbye</cp:lastModifiedBy>
</cp:coreProperties>
</file>