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Ludvig Åberg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>
        <is>
          <t>0.0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Ryan Fox</t>
        </is>
      </c>
      <c r="D3" t="inlineStr">
        <is>
          <t>-7</t>
        </is>
      </c>
      <c r="E3" t="inlineStr"/>
      <c r="F3" t="inlineStr"/>
      <c r="G3" t="inlineStr">
        <is>
          <t>65.0</t>
        </is>
      </c>
      <c r="H3" t="inlineStr">
        <is>
          <t>12.0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>
        <is>
          <t>0.0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Viktor Hovland</t>
        </is>
      </c>
      <c r="D5" t="inlineStr">
        <is>
          <t>-7</t>
        </is>
      </c>
      <c r="E5" t="inlineStr"/>
      <c r="F5" t="inlineStr"/>
      <c r="G5" t="inlineStr">
        <is>
          <t>64.0</t>
        </is>
      </c>
      <c r="H5" t="inlineStr">
        <is>
          <t>0.0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Rickie Fowler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>
        <is>
          <t>0.0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>
        <is>
          <t>0.0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Matt Fitzpatrick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>
        <is>
          <t>0.0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Michael Brennan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>
        <is>
          <t>0.0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Gary Woodland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>
        <is>
          <t>0.0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>
        <is>
          <t>0.0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Robert MacIntyre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>
        <is>
          <t>0.0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Sungjae Im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>
        <is>
          <t>0.0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Sepp Straka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>
        <is>
          <t>0.0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William Mouw</t>
        </is>
      </c>
      <c r="D15" t="inlineStr">
        <is>
          <t>-4</t>
        </is>
      </c>
      <c r="E15" t="inlineStr"/>
      <c r="F15" t="inlineStr"/>
      <c r="G15" t="inlineStr">
        <is>
          <t>68.0</t>
        </is>
      </c>
      <c r="H15" t="inlineStr">
        <is>
          <t>8.0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Sami Välimäki</t>
        </is>
      </c>
      <c r="D16" t="inlineStr">
        <is>
          <t>-4</t>
        </is>
      </c>
      <c r="E16" t="inlineStr"/>
      <c r="F16" t="inlineStr"/>
      <c r="G16" t="inlineStr">
        <is>
          <t>68.0</t>
        </is>
      </c>
      <c r="H16" t="inlineStr">
        <is>
          <t>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Daniel Berger</t>
        </is>
      </c>
      <c r="D17" t="inlineStr">
        <is>
          <t>-4</t>
        </is>
      </c>
      <c r="E17" t="inlineStr"/>
      <c r="F17" t="inlineStr"/>
      <c r="G17" t="inlineStr">
        <is>
          <t>66.0</t>
        </is>
      </c>
      <c r="H17" t="inlineStr">
        <is>
          <t>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Aldrich Potgieter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>
        <is>
          <t>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Keegan Bradley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>
        <is>
          <t>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Corey Conners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>
        <is>
          <t>0.0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Collin Morikawa</t>
        </is>
      </c>
      <c r="D21" t="inlineStr">
        <is>
          <t>-4</t>
        </is>
      </c>
      <c r="E21" t="inlineStr"/>
      <c r="F21" t="inlineStr"/>
      <c r="G21" t="inlineStr">
        <is>
          <t>67.0</t>
        </is>
      </c>
      <c r="H21" t="inlineStr">
        <is>
          <t>0.0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Joe Highsmith</t>
        </is>
      </c>
      <c r="D22" t="inlineStr">
        <is>
          <t>-4</t>
        </is>
      </c>
      <c r="E22" t="inlineStr"/>
      <c r="F22" t="inlineStr"/>
      <c r="G22" t="inlineStr">
        <is>
          <t>67.0</t>
        </is>
      </c>
      <c r="H22" t="inlineStr">
        <is>
          <t>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-3</t>
        </is>
      </c>
      <c r="E23" t="inlineStr"/>
      <c r="F23" t="inlineStr"/>
      <c r="G23" t="inlineStr">
        <is>
          <t>68.0</t>
        </is>
      </c>
      <c r="H23" t="inlineStr">
        <is>
          <t>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Bud Cauley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>
        <is>
          <t>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-3</t>
        </is>
      </c>
      <c r="E25" t="inlineStr"/>
      <c r="F25" t="inlineStr"/>
      <c r="G25" t="inlineStr">
        <is>
          <t>68.0</t>
        </is>
      </c>
      <c r="H25" t="inlineStr">
        <is>
          <t>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-3</t>
        </is>
      </c>
      <c r="E26" t="inlineStr"/>
      <c r="F26" t="inlineStr"/>
      <c r="G26" t="inlineStr">
        <is>
          <t>68.0</t>
        </is>
      </c>
      <c r="H26" t="inlineStr">
        <is>
          <t>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>
        <is>
          <t>0.0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Pierceson Coody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>
        <is>
          <t>16.0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Kim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>
        <is>
          <t>13.0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Kurt Kitayama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>
        <is>
          <t>0.0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Patrick Cantlay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>
        <is>
          <t>0.0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>
        <is>
          <t>0.0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Matt Wallace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>
        <is>
          <t>0.0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>
        <is>
          <t>0.0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Steven Fisk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>
        <is>
          <t>0.0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Lucas Glover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>
        <is>
          <t>0.0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Patrick Rodgers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Nick Taylor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Ben Griffin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J.J. Spaun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Jordan Spieth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Sahith Theegala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Johnny Keefer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-1</t>
        </is>
      </c>
      <c r="E45" t="inlineStr"/>
      <c r="F45" t="inlineStr"/>
      <c r="G45" t="inlineStr">
        <is>
          <t>71.0</t>
        </is>
      </c>
      <c r="H45" t="inlineStr">
        <is>
          <t>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Hall</t>
        </is>
      </c>
      <c r="D47" t="inlineStr">
        <is>
          <t>-1</t>
        </is>
      </c>
      <c r="E47" t="inlineStr"/>
      <c r="F47" t="inlineStr"/>
      <c r="G47" t="inlineStr">
        <is>
          <t>70.0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Shane Lowry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Burns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Jason Day</t>
        </is>
      </c>
      <c r="D50" t="inlineStr">
        <is>
          <t>-1</t>
        </is>
      </c>
      <c r="E50" t="inlineStr"/>
      <c r="F50" t="inlineStr"/>
      <c r="G50" t="inlineStr">
        <is>
          <t>70.0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Homa</t>
        </is>
      </c>
      <c r="D51" t="inlineStr">
        <is>
          <t>-1</t>
        </is>
      </c>
      <c r="E51" t="inlineStr"/>
      <c r="F51" t="inlineStr"/>
      <c r="G51" t="inlineStr">
        <is>
          <t>70.0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Karl Vilips</t>
        </is>
      </c>
      <c r="D52" t="inlineStr">
        <is>
          <t>-1</t>
        </is>
      </c>
      <c r="E52" t="inlineStr"/>
      <c r="F52" t="inlineStr"/>
      <c r="G52" t="inlineStr">
        <is>
          <t>70.0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Min Woo Lee</t>
        </is>
      </c>
      <c r="D53" t="inlineStr">
        <is>
          <t>-1</t>
        </is>
      </c>
      <c r="E53" t="inlineStr"/>
      <c r="F53" t="inlineStr"/>
      <c r="G53" t="inlineStr">
        <is>
          <t>70.0</t>
        </is>
      </c>
      <c r="H53" t="inlineStr">
        <is>
          <t>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Michael Thorbjornsen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>
        <is>
          <t>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Chris Gotterup</t>
        </is>
      </c>
      <c r="D55" t="inlineStr">
        <is>
          <t>-1</t>
        </is>
      </c>
      <c r="E55" t="inlineStr"/>
      <c r="F55" t="inlineStr"/>
      <c r="G55" t="inlineStr">
        <is>
          <t>70.0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Jake Knapp</t>
        </is>
      </c>
      <c r="D56" t="inlineStr">
        <is>
          <t>E</t>
        </is>
      </c>
      <c r="E56" t="inlineStr"/>
      <c r="F56" t="inlineStr"/>
      <c r="G56" t="inlineStr">
        <is>
          <t>71.0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Chandler Blanchet</t>
        </is>
      </c>
      <c r="D57" t="inlineStr">
        <is>
          <t>E</t>
        </is>
      </c>
      <c r="E57" t="inlineStr"/>
      <c r="F57" t="inlineStr"/>
      <c r="G57" t="inlineStr">
        <is>
          <t>71.0</t>
        </is>
      </c>
      <c r="H57" t="inlineStr">
        <is>
          <t>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J.T. Poston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>
        <is>
          <t>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Tom Hoge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>
        <is>
          <t>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Brian Harman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Cameron Young</t>
        </is>
      </c>
      <c r="D61" t="inlineStr">
        <is>
          <t>E</t>
        </is>
      </c>
      <c r="E61" t="inlineStr"/>
      <c r="F61" t="inlineStr"/>
      <c r="G61" t="inlineStr">
        <is>
          <t>71.0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Billy Horschel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Garrick Higgo</t>
        </is>
      </c>
      <c r="D63" t="inlineStr">
        <is>
          <t>+1</t>
        </is>
      </c>
      <c r="E63" t="inlineStr"/>
      <c r="F63" t="inlineStr"/>
      <c r="G63" t="inlineStr">
        <is>
          <t>72.0</t>
        </is>
      </c>
      <c r="H63" t="inlineStr">
        <is>
          <t>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Ricky Castillo</t>
        </is>
      </c>
      <c r="D64" t="inlineStr">
        <is>
          <t>+1</t>
        </is>
      </c>
      <c r="E64" t="inlineStr"/>
      <c r="F64" t="inlineStr"/>
      <c r="G64" t="inlineStr">
        <is>
          <t>72.0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David Lipsky</t>
        </is>
      </c>
      <c r="D65" t="inlineStr">
        <is>
          <t>+1</t>
        </is>
      </c>
      <c r="E65" t="inlineStr"/>
      <c r="F65" t="inlineStr"/>
      <c r="G65" t="inlineStr">
        <is>
          <t>72.0</t>
        </is>
      </c>
      <c r="H65" t="inlineStr">
        <is>
          <t>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+2</t>
        </is>
      </c>
      <c r="E66" t="inlineStr"/>
      <c r="F66" t="inlineStr"/>
      <c r="G66" t="inlineStr">
        <is>
          <t>73.0</t>
        </is>
      </c>
      <c r="H66" t="inlineStr">
        <is>
          <t>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Nicolai Højgaard</t>
        </is>
      </c>
      <c r="D67" t="inlineStr">
        <is>
          <t>+2</t>
        </is>
      </c>
      <c r="E67" t="inlineStr"/>
      <c r="F67" t="inlineStr"/>
      <c r="G67" t="inlineStr">
        <is>
          <t>73.0</t>
        </is>
      </c>
      <c r="H67" t="inlineStr">
        <is>
          <t>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Akshay Bhatia</t>
        </is>
      </c>
      <c r="D68" t="inlineStr">
        <is>
          <t>+2</t>
        </is>
      </c>
      <c r="E68" t="inlineStr"/>
      <c r="F68" t="inlineStr"/>
      <c r="G68" t="inlineStr">
        <is>
          <t>73.0</t>
        </is>
      </c>
      <c r="H68" t="inlineStr">
        <is>
          <t>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Gerard</t>
        </is>
      </c>
      <c r="D69" t="inlineStr">
        <is>
          <t>+2</t>
        </is>
      </c>
      <c r="E69" t="inlineStr"/>
      <c r="F69" t="inlineStr"/>
      <c r="G69" t="inlineStr">
        <is>
          <t>73.0</t>
        </is>
      </c>
      <c r="H69" t="inlineStr">
        <is>
          <t>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+2</t>
        </is>
      </c>
      <c r="E70" t="inlineStr"/>
      <c r="F70" t="inlineStr"/>
      <c r="G70" t="inlineStr">
        <is>
          <t>73.0</t>
        </is>
      </c>
      <c r="H70" t="inlineStr">
        <is>
          <t>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Austin Smotherman</t>
        </is>
      </c>
      <c r="D71" t="inlineStr">
        <is>
          <t>+3</t>
        </is>
      </c>
      <c r="E71" t="inlineStr"/>
      <c r="F71" t="inlineStr"/>
      <c r="G71" t="inlineStr">
        <is>
          <t>74.0</t>
        </is>
      </c>
      <c r="H71" t="inlineStr">
        <is>
          <t>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Maverick McNealy</t>
        </is>
      </c>
      <c r="D72" t="inlineStr">
        <is>
          <t>+3</t>
        </is>
      </c>
      <c r="E72" t="inlineStr"/>
      <c r="F72" t="inlineStr"/>
      <c r="G72" t="inlineStr">
        <is>
          <t>74.0</t>
        </is>
      </c>
      <c r="H72" t="inlineStr">
        <is>
          <t>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Sudarshan Yellamaraju</t>
        </is>
      </c>
      <c r="D73" t="inlineStr">
        <is>
          <t>+3</t>
        </is>
      </c>
      <c r="E73" t="inlineStr"/>
      <c r="F73" t="inlineStr"/>
      <c r="G73" t="inlineStr">
        <is>
          <t>74.0</t>
        </is>
      </c>
      <c r="H73" t="inlineStr">
        <is>
          <t>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Adam Schenk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>
        <is>
          <t>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Denny McCarthy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>
        <is>
          <t>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Taylor Pendrith</t>
        </is>
      </c>
      <c r="D76" t="inlineStr">
        <is>
          <t>+3</t>
        </is>
      </c>
      <c r="E76" t="inlineStr"/>
      <c r="F76" t="inlineStr"/>
      <c r="G76" t="inlineStr">
        <is>
          <t>74.0</t>
        </is>
      </c>
      <c r="H76" t="inlineStr">
        <is>
          <t>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Nico Echavarria</t>
        </is>
      </c>
      <c r="D77" t="inlineStr">
        <is>
          <t>+4</t>
        </is>
      </c>
      <c r="E77" t="inlineStr"/>
      <c r="F77" t="inlineStr"/>
      <c r="G77" t="inlineStr">
        <is>
          <t>75.0</t>
        </is>
      </c>
      <c r="H77" t="inlineStr">
        <is>
          <t>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Ryo Hisatsune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>
        <is>
          <t>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Tony Finau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>
        <is>
          <t>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Jacob Bridgeman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Jhonattan Vegas</t>
        </is>
      </c>
      <c r="D81" t="inlineStr">
        <is>
          <t>+5</t>
        </is>
      </c>
      <c r="E81" t="inlineStr"/>
      <c r="F81" t="inlineStr"/>
      <c r="G81" t="inlineStr">
        <is>
          <t>77.0</t>
        </is>
      </c>
      <c r="H81" t="inlineStr">
        <is>
          <t>15.0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Tommy Fleetwood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>
        <is>
          <t>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+5</t>
        </is>
      </c>
      <c r="E83" t="inlineStr"/>
      <c r="F83" t="inlineStr"/>
      <c r="G83" t="inlineStr">
        <is>
          <t>76.0</t>
        </is>
      </c>
      <c r="H83" t="inlineStr">
        <is>
          <t>0.0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2026-04-17T11:58:10Z</dcterms:modified>
  <cp:lastModifiedBy>Sam Melbye</cp:lastModifiedBy>
</cp:coreProperties>
</file>