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45.0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51.0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4.0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50.0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45.0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42.0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-2</t>
        </is>
      </c>
      <c r="E14" t="inlineStr"/>
      <c r="F14" t="inlineStr"/>
      <c r="G14" t="inlineStr">
        <is>
          <t>69.0</t>
        </is>
      </c>
      <c r="H14" t="inlineStr">
        <is>
          <t>21.0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31.0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Adam Scott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56.0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47.0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39.0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37.0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23.0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12.0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13.0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8.0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Tommy Fleetwood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0.0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Sergio García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62.0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63.0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63.0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+1</t>
        </is>
      </c>
      <c r="E35" t="inlineStr"/>
      <c r="F35" t="inlineStr"/>
      <c r="G35" t="inlineStr">
        <is>
          <t>74.0</t>
        </is>
      </c>
      <c r="H35" t="inlineStr">
        <is>
          <t>51.0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44.0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42.0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10.0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Akshay Bhatia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Cameron Smith</t>
        </is>
      </c>
      <c r="D50" t="inlineStr">
        <is>
          <t>+3</t>
        </is>
      </c>
      <c r="E50" t="inlineStr"/>
      <c r="F50" t="inlineStr"/>
      <c r="G50" t="inlineStr">
        <is>
          <t>74.0</t>
        </is>
      </c>
      <c r="H50" t="inlineStr">
        <is>
          <t>14.0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28.0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51.0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28.0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22.0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J.J. Spaun</t>
        </is>
      </c>
      <c r="D66" t="inlineStr">
        <is>
          <t>+6</t>
        </is>
      </c>
      <c r="E66" t="inlineStr"/>
      <c r="F66" t="inlineStr"/>
      <c r="G66" t="inlineStr">
        <is>
          <t>74.0</t>
        </is>
      </c>
      <c r="H66" t="inlineStr">
        <is>
          <t>60.0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José María Olazábal</t>
        </is>
      </c>
      <c r="D68" t="inlineStr">
        <is>
          <t>+6</t>
        </is>
      </c>
      <c r="E68" t="inlineStr"/>
      <c r="F68" t="inlineStr"/>
      <c r="G68" t="inlineStr">
        <is>
          <t>74.0</t>
        </is>
      </c>
      <c r="H68" t="inlineStr">
        <is>
          <t>36.0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Fox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21.0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Johnny Keefer</t>
        </is>
      </c>
      <c r="D74" t="inlineStr">
        <is>
          <t>+7</t>
        </is>
      </c>
      <c r="E74" t="inlineStr"/>
      <c r="F74" t="inlineStr"/>
      <c r="G74" t="inlineStr">
        <is>
          <t>76.0</t>
        </is>
      </c>
      <c r="H74" t="inlineStr">
        <is>
          <t>39.0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Ángel Cabrera</t>
        </is>
      </c>
      <c r="D75" t="inlineStr">
        <is>
          <t>+7</t>
        </is>
      </c>
      <c r="E75" t="inlineStr"/>
      <c r="F75" t="inlineStr"/>
      <c r="G75" t="inlineStr">
        <is>
          <t>79.0</t>
        </is>
      </c>
      <c r="H75" t="inlineStr">
        <is>
          <t>27.0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Kim</t>
        </is>
      </c>
      <c r="D76" t="inlineStr">
        <is>
          <t>+8</t>
        </is>
      </c>
      <c r="E76" t="inlineStr"/>
      <c r="F76" t="inlineStr"/>
      <c r="G76" t="inlineStr">
        <is>
          <t>75.0</t>
        </is>
      </c>
      <c r="H76" t="inlineStr">
        <is>
          <t>77.0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Ethan Fang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78.0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+8</t>
        </is>
      </c>
      <c r="E78" t="inlineStr"/>
      <c r="F78" t="inlineStr"/>
      <c r="G78" t="inlineStr">
        <is>
          <t>78.0</t>
        </is>
      </c>
      <c r="H78" t="inlineStr">
        <is>
          <t>70.0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+8</t>
        </is>
      </c>
      <c r="E79" t="inlineStr"/>
      <c r="F79" t="inlineStr"/>
      <c r="G79" t="inlineStr">
        <is>
          <t>79.0</t>
        </is>
      </c>
      <c r="H79" t="inlineStr">
        <is>
          <t>24.0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+8</t>
        </is>
      </c>
      <c r="E81" t="inlineStr"/>
      <c r="F81" t="inlineStr"/>
      <c r="G81" t="inlineStr">
        <is>
          <t>79.0</t>
        </is>
      </c>
      <c r="H81" t="inlineStr">
        <is>
          <t>17.0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33.0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29.0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Fifa Laopakdee</t>
        </is>
      </c>
      <c r="D89" t="inlineStr">
        <is>
          <t>+11</t>
        </is>
      </c>
      <c r="E89" t="inlineStr"/>
      <c r="F89" t="inlineStr"/>
      <c r="G89" t="inlineStr">
        <is>
          <t>80.0</t>
        </is>
      </c>
      <c r="H89" t="inlineStr">
        <is>
          <t>67.0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33.0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2026-04-10T17:32:14Z</dcterms:modified>
  <cp:lastModifiedBy>Sam Melbye</cp:lastModifiedBy>
</cp:coreProperties>
</file>