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72.0</t>
        </is>
      </c>
      <c r="J17" t="inlineStr">
        <is>
          <t>14.0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Kristoffer Reitan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68.0</t>
        </is>
      </c>
      <c r="I18" t="inlineStr">
        <is>
          <t>73.0</t>
        </is>
      </c>
      <c r="J18" t="inlineStr">
        <is>
          <t>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Ryan Gerard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72.0</t>
        </is>
      </c>
      <c r="I19" t="inlineStr">
        <is>
          <t>68.0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70.0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Tommy Fleetwood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73.0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70.0</t>
        </is>
      </c>
      <c r="J25" t="inlineStr">
        <is>
          <t>18.0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69.0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70.0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Maverick McNealy</t>
        </is>
      </c>
      <c r="D32" t="inlineStr">
        <is>
          <t>-2</t>
        </is>
      </c>
      <c r="E32" t="inlineStr"/>
      <c r="F32" t="inlineStr"/>
      <c r="G32" t="inlineStr">
        <is>
          <t>77.0</t>
        </is>
      </c>
      <c r="H32" t="inlineStr">
        <is>
          <t>70.0</t>
        </is>
      </c>
      <c r="I32" t="inlineStr">
        <is>
          <t>70.0</t>
        </is>
      </c>
      <c r="J32" t="inlineStr">
        <is>
          <t>29.0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-2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69.0</t>
        </is>
      </c>
      <c r="J33" t="inlineStr">
        <is>
          <t>16.0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70.0</t>
        </is>
      </c>
      <c r="J34" t="inlineStr">
        <is>
          <t>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38.0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Scott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26.0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>
        <is>
          <t>69.0</t>
        </is>
      </c>
      <c r="J37" t="inlineStr">
        <is>
          <t>17.0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41.0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31.0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18.0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>
        <is>
          <t>76.0</t>
        </is>
      </c>
      <c r="J42" t="inlineStr">
        <is>
          <t>47.0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+1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73.0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25.0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Justin Thomas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71.0</t>
        </is>
      </c>
      <c r="J46" t="inlineStr">
        <is>
          <t>37.0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Stevens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70.0</t>
        </is>
      </c>
      <c r="J47" t="inlineStr">
        <is>
          <t>25.0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Marco Penge</t>
        </is>
      </c>
      <c r="D48" t="inlineStr">
        <is>
          <t>+3</t>
        </is>
      </c>
      <c r="E48" t="inlineStr"/>
      <c r="F48" t="inlineStr"/>
      <c r="G48" t="inlineStr">
        <is>
          <t>76.0</t>
        </is>
      </c>
      <c r="H48" t="inlineStr">
        <is>
          <t>69.0</t>
        </is>
      </c>
      <c r="I48" t="inlineStr">
        <is>
          <t>71.0</t>
        </is>
      </c>
      <c r="J48" t="inlineStr">
        <is>
          <t>30.0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47.0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41.0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51.0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2026-04-12T16:21:14Z</dcterms:modified>
  <cp:lastModifiedBy>Sam Melbye</cp:lastModifiedBy>
</cp:coreProperties>
</file>