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-5</t>
        </is>
      </c>
      <c r="E4" t="inlineStr"/>
      <c r="F4" t="inlineStr"/>
      <c r="G4" t="inlineStr">
        <is>
          <t>69.0</t>
        </is>
      </c>
      <c r="H4" t="inlineStr">
        <is>
          <t>38.0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-4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Wyndham Clark</t>
        </is>
      </c>
      <c r="D7" t="inlineStr">
        <is>
          <t>-4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-4</t>
        </is>
      </c>
      <c r="E8" t="inlineStr"/>
      <c r="F8" t="inlineStr"/>
      <c r="G8" t="inlineStr">
        <is>
          <t>71.0</t>
        </is>
      </c>
      <c r="H8" t="inlineStr">
        <is>
          <t>65.0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-4</t>
        </is>
      </c>
      <c r="E9" t="inlineStr"/>
      <c r="F9" t="inlineStr"/>
      <c r="G9" t="inlineStr">
        <is>
          <t>67.0</t>
        </is>
      </c>
      <c r="H9" t="inlineStr">
        <is>
          <t>45.0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34.0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-3</t>
        </is>
      </c>
      <c r="E16" t="inlineStr"/>
      <c r="F16" t="inlineStr"/>
      <c r="G16" t="inlineStr">
        <is>
          <t>70.0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45.0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33.0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Harris English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38.0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Cameron Young</t>
        </is>
      </c>
      <c r="D22" t="inlineStr">
        <is>
          <t>-1</t>
        </is>
      </c>
      <c r="E22" t="inlineStr"/>
      <c r="F22" t="inlineStr"/>
      <c r="G22" t="inlineStr">
        <is>
          <t>73.0</t>
        </is>
      </c>
      <c r="H22" t="inlineStr">
        <is>
          <t>25.0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26.0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E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52.0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43.0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41.0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26.0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+1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75.0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66.0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Fitzpatrick</t>
        </is>
      </c>
      <c r="D43" t="inlineStr">
        <is>
          <t>+2</t>
        </is>
      </c>
      <c r="E43" t="inlineStr"/>
      <c r="F43" t="inlineStr"/>
      <c r="G43" t="inlineStr">
        <is>
          <t>74.0</t>
        </is>
      </c>
      <c r="H43" t="inlineStr">
        <is>
          <t>32.0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Collin Morikawa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27.0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22.0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Charl Schwartzel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Bryson DeChambeau</t>
        </is>
      </c>
      <c r="D49" t="inlineStr">
        <is>
          <t>+3</t>
        </is>
      </c>
      <c r="E49" t="inlineStr"/>
      <c r="F49" t="inlineStr"/>
      <c r="G49" t="inlineStr">
        <is>
          <t>76.0</t>
        </is>
      </c>
      <c r="H49" t="inlineStr">
        <is>
          <t>31.0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50.0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Patrick Cantlay</t>
        </is>
      </c>
      <c r="D56" t="inlineStr">
        <is>
          <t>+4</t>
        </is>
      </c>
      <c r="E56" t="inlineStr"/>
      <c r="F56" t="inlineStr"/>
      <c r="G56" t="inlineStr">
        <is>
          <t>77.0</t>
        </is>
      </c>
      <c r="H56" t="inlineStr">
        <is>
          <t>22.0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J.J. Spaun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Ryan Fox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56.0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Cameron Smith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47.0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62.0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Bubba Watson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49.0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24.0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Robert MacIntyre</t>
        </is>
      </c>
      <c r="D68" t="inlineStr">
        <is>
          <t>+7</t>
        </is>
      </c>
      <c r="E68" t="inlineStr"/>
      <c r="F68" t="inlineStr"/>
      <c r="G68" t="inlineStr">
        <is>
          <t>80.0</t>
        </is>
      </c>
      <c r="H68" t="inlineStr">
        <is>
          <t>71.0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Tom McKibbin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Kim</t>
        </is>
      </c>
      <c r="D72" t="inlineStr">
        <is>
          <t>+8</t>
        </is>
      </c>
      <c r="E72" t="inlineStr"/>
      <c r="F72" t="inlineStr"/>
      <c r="G72" t="inlineStr">
        <is>
          <t>75.0</t>
        </is>
      </c>
      <c r="H72" t="inlineStr">
        <is>
          <t>77.0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Ethan Fang</t>
        </is>
      </c>
      <c r="D73" t="inlineStr">
        <is>
          <t>+8</t>
        </is>
      </c>
      <c r="E73" t="inlineStr"/>
      <c r="F73" t="inlineStr"/>
      <c r="G73" t="inlineStr">
        <is>
          <t>74.0</t>
        </is>
      </c>
      <c r="H73" t="inlineStr">
        <is>
          <t>78.0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Jackson Herrington</t>
        </is>
      </c>
      <c r="D74" t="inlineStr">
        <is>
          <t>+8</t>
        </is>
      </c>
      <c r="E74" t="inlineStr"/>
      <c r="F74" t="inlineStr"/>
      <c r="G74" t="inlineStr">
        <is>
          <t>76.0</t>
        </is>
      </c>
      <c r="H74" t="inlineStr">
        <is>
          <t>60.0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Vijay Singh</t>
        </is>
      </c>
      <c r="D75" t="inlineStr">
        <is>
          <t>+8</t>
        </is>
      </c>
      <c r="E75" t="inlineStr"/>
      <c r="F75" t="inlineStr"/>
      <c r="G75" t="inlineStr">
        <is>
          <t>79.0</t>
        </is>
      </c>
      <c r="H75" t="inlineStr">
        <is>
          <t>53.0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Fred Couples</t>
        </is>
      </c>
      <c r="D76" t="inlineStr">
        <is>
          <t>+9</t>
        </is>
      </c>
      <c r="E76" t="inlineStr"/>
      <c r="F76" t="inlineStr"/>
      <c r="G76" t="inlineStr">
        <is>
          <t>78.0</t>
        </is>
      </c>
      <c r="H76" t="inlineStr">
        <is>
          <t>75.0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Mason Howell</t>
        </is>
      </c>
      <c r="D78" t="inlineStr">
        <is>
          <t>+9</t>
        </is>
      </c>
      <c r="E78" t="inlineStr"/>
      <c r="F78" t="inlineStr"/>
      <c r="G78" t="inlineStr">
        <is>
          <t>77.0</t>
        </is>
      </c>
      <c r="H78" t="inlineStr">
        <is>
          <t>31.0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Mike Weir</t>
        </is>
      </c>
      <c r="D79" t="inlineStr">
        <is>
          <t>+10</t>
        </is>
      </c>
      <c r="E79" t="inlineStr"/>
      <c r="F79" t="inlineStr"/>
      <c r="G79" t="inlineStr">
        <is>
          <t>81.0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Johnny Keefer</t>
        </is>
      </c>
      <c r="D80" t="inlineStr">
        <is>
          <t>+10</t>
        </is>
      </c>
      <c r="E80" t="inlineStr"/>
      <c r="F80" t="inlineStr"/>
      <c r="G80" t="inlineStr">
        <is>
          <t>76.0</t>
        </is>
      </c>
      <c r="H80" t="inlineStr">
        <is>
          <t>74.0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+10</t>
        </is>
      </c>
      <c r="E81" t="inlineStr"/>
      <c r="F81" t="inlineStr"/>
      <c r="G81" t="inlineStr">
        <is>
          <t>80.0</t>
        </is>
      </c>
      <c r="H81" t="inlineStr">
        <is>
          <t>66.0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+10</t>
        </is>
      </c>
      <c r="E82" t="inlineStr"/>
      <c r="F82" t="inlineStr"/>
      <c r="G82" t="inlineStr">
        <is>
          <t>80.0</t>
        </is>
      </c>
      <c r="H82" t="inlineStr">
        <is>
          <t>58.0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+10</t>
        </is>
      </c>
      <c r="E83" t="inlineStr"/>
      <c r="F83" t="inlineStr"/>
      <c r="G83" t="inlineStr">
        <is>
          <t>79.0</t>
        </is>
      </c>
      <c r="H83" t="inlineStr">
        <is>
          <t>59.0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Nico Echavarria</t>
        </is>
      </c>
      <c r="D84" t="inlineStr">
        <is>
          <t>+10</t>
        </is>
      </c>
      <c r="E84" t="inlineStr"/>
      <c r="F84" t="inlineStr"/>
      <c r="G84" t="inlineStr">
        <is>
          <t>79.0</t>
        </is>
      </c>
      <c r="H84" t="inlineStr">
        <is>
          <t>50.0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Aldrich Potgieter</t>
        </is>
      </c>
      <c r="D90" t="inlineStr">
        <is>
          <t>+15</t>
        </is>
      </c>
      <c r="E90" t="inlineStr"/>
      <c r="F90" t="inlineStr"/>
      <c r="G90" t="inlineStr">
        <is>
          <t>84.0</t>
        </is>
      </c>
      <c r="H90" t="inlineStr">
        <is>
          <t>64.0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Brandon Holtz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53.0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2026-04-10T19:41:12Z</dcterms:modified>
  <cp:lastModifiedBy>Sam Melbye</cp:lastModifiedBy>
</cp:coreProperties>
</file>