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Marco Penge</t>
        </is>
      </c>
      <c r="D25" t="inlineStr">
        <is>
          <t>E</t>
        </is>
      </c>
      <c r="E25" t="inlineStr"/>
      <c r="F25" t="inlineStr"/>
      <c r="G25" t="inlineStr">
        <is>
          <t>76.0</t>
        </is>
      </c>
      <c r="H25" t="inlineStr">
        <is>
          <t>69.0</t>
        </is>
      </c>
      <c r="I25" t="inlineStr">
        <is>
          <t>12.0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12.0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Sepp Straka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72.0</t>
        </is>
      </c>
      <c r="I27" t="inlineStr">
        <is>
          <t>8.0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Patrick Cantlay</t>
        </is>
      </c>
      <c r="D28" t="inlineStr">
        <is>
          <t>E</t>
        </is>
      </c>
      <c r="E28" t="inlineStr"/>
      <c r="F28" t="inlineStr"/>
      <c r="G28" t="inlineStr">
        <is>
          <t>77.0</t>
        </is>
      </c>
      <c r="H28" t="inlineStr">
        <is>
          <t>67.0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Ludvig Åberg</t>
        </is>
      </c>
      <c r="D29" t="inlineStr">
        <is>
          <t>E</t>
        </is>
      </c>
      <c r="E29" t="inlineStr"/>
      <c r="F29" t="inlineStr"/>
      <c r="G29" t="inlineStr">
        <is>
          <t>74.0</t>
        </is>
      </c>
      <c r="H29" t="inlineStr">
        <is>
          <t>70.0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Harris English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71.0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Dustin Johnson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71.0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Russell Henley</t>
        </is>
      </c>
      <c r="D32" t="inlineStr">
        <is>
          <t>E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Ryan Gerard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72.0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Campbell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73.0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Scottie Scheffler</t>
        </is>
      </c>
      <c r="D35" t="inlineStr">
        <is>
          <t>E</t>
        </is>
      </c>
      <c r="E35" t="inlineStr"/>
      <c r="F35" t="inlineStr"/>
      <c r="G35" t="inlineStr">
        <is>
          <t>70.0</t>
        </is>
      </c>
      <c r="H35" t="inlineStr">
        <is>
          <t>74.0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+1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29.0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4.0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Sungjae Im</t>
        </is>
      </c>
      <c r="D39" t="inlineStr">
        <is>
          <t>+1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20.0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16.0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Aaron Rai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5.0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Jon Rahm</t>
        </is>
      </c>
      <c r="D43" t="inlineStr">
        <is>
          <t>+3</t>
        </is>
      </c>
      <c r="E43" t="inlineStr"/>
      <c r="F43" t="inlineStr"/>
      <c r="G43" t="inlineStr">
        <is>
          <t>78.0</t>
        </is>
      </c>
      <c r="H43" t="inlineStr">
        <is>
          <t>70.0</t>
        </is>
      </c>
      <c r="I43" t="inlineStr">
        <is>
          <t>35.0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Si Woo Kim</t>
        </is>
      </c>
      <c r="D44" t="inlineStr">
        <is>
          <t>+3</t>
        </is>
      </c>
      <c r="E44" t="inlineStr"/>
      <c r="F44" t="inlineStr"/>
      <c r="G44" t="inlineStr">
        <is>
          <t>75.0</t>
        </is>
      </c>
      <c r="H44" t="inlineStr">
        <is>
          <t>73.0</t>
        </is>
      </c>
      <c r="I44" t="inlineStr">
        <is>
          <t>35.0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31.0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>
        <is>
          <t>27.0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24.0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Sam Stevens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17.0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Alex Noren</t>
        </is>
      </c>
      <c r="D49" t="inlineStr">
        <is>
          <t>+4</t>
        </is>
      </c>
      <c r="E49" t="inlineStr"/>
      <c r="F49" t="inlineStr"/>
      <c r="G49" t="inlineStr">
        <is>
          <t>77.0</t>
        </is>
      </c>
      <c r="H49" t="inlineStr">
        <is>
          <t>71.0</t>
        </is>
      </c>
      <c r="I49" t="inlineStr">
        <is>
          <t>40.0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Maverick McNealy</t>
        </is>
      </c>
      <c r="D50" t="inlineStr">
        <is>
          <t>+4</t>
        </is>
      </c>
      <c r="E50" t="inlineStr"/>
      <c r="F50" t="inlineStr"/>
      <c r="G50" t="inlineStr">
        <is>
          <t>77.0</t>
        </is>
      </c>
      <c r="H50" t="inlineStr">
        <is>
          <t>70.0</t>
        </is>
      </c>
      <c r="I50" t="inlineStr">
        <is>
          <t>28.0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71.0</t>
        </is>
      </c>
      <c r="I51" t="inlineStr">
        <is>
          <t>25.0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+4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22.0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+6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38.0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+6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>
        <is>
          <t>38.0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+8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>
        <is>
          <t>48.0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2026-04-11T15:52:13Z</dcterms:modified>
  <cp:lastModifiedBy>Sam Melbye</cp:lastModifiedBy>
</cp:coreProperties>
</file>