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65.0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36.0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Chris Gotterup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Brooks Koepka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65.0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Ben Griffin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61.0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26.0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27.0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Haotong Li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55.0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Akshay Bhatia</t>
        </is>
      </c>
      <c r="D14" t="inlineStr">
        <is>
          <t>-2</t>
        </is>
      </c>
      <c r="E14" t="inlineStr"/>
      <c r="F14" t="inlineStr"/>
      <c r="G14" t="inlineStr">
        <is>
          <t>73.0</t>
        </is>
      </c>
      <c r="H14" t="inlineStr">
        <is>
          <t>20.0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20.0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71.0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51.0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39.0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42.0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30.0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23.0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63.0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55.0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40.0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32.0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33.0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19.0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15.0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16.0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27.0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64.0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20.0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12.0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35.0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13.0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Robert MacIntyre</t>
        </is>
      </c>
      <c r="D64" t="inlineStr">
        <is>
          <t>+6</t>
        </is>
      </c>
      <c r="E64" t="inlineStr"/>
      <c r="F64" t="inlineStr"/>
      <c r="G64" t="inlineStr">
        <is>
          <t>80.0</t>
        </is>
      </c>
      <c r="H64" t="inlineStr">
        <is>
          <t>59.0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41.0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Nico Echavarria</t>
        </is>
      </c>
      <c r="D70" t="inlineStr">
        <is>
          <t>+7</t>
        </is>
      </c>
      <c r="E70" t="inlineStr"/>
      <c r="F70" t="inlineStr"/>
      <c r="G70" t="inlineStr">
        <is>
          <t>79.0</t>
        </is>
      </c>
      <c r="H70" t="inlineStr">
        <is>
          <t>36.0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+7</t>
        </is>
      </c>
      <c r="E71" t="inlineStr"/>
      <c r="F71" t="inlineStr"/>
      <c r="G71" t="inlineStr">
        <is>
          <t>76.0</t>
        </is>
      </c>
      <c r="H71" t="inlineStr">
        <is>
          <t>39.0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18.0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49.0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José María Olazábal</t>
        </is>
      </c>
      <c r="D81" t="inlineStr">
        <is>
          <t>+9</t>
        </is>
      </c>
      <c r="E81" t="inlineStr"/>
      <c r="F81" t="inlineStr"/>
      <c r="G81" t="inlineStr">
        <is>
          <t>74.0</t>
        </is>
      </c>
      <c r="H81" t="inlineStr">
        <is>
          <t>59.0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49.0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47.0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Johnny Keefer</t>
        </is>
      </c>
      <c r="D87" t="inlineStr">
        <is>
          <t>+11</t>
        </is>
      </c>
      <c r="E87" t="inlineStr"/>
      <c r="F87" t="inlineStr"/>
      <c r="G87" t="inlineStr">
        <is>
          <t>76.0</t>
        </is>
      </c>
      <c r="H87" t="inlineStr">
        <is>
          <t>63.0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+11</t>
        </is>
      </c>
      <c r="E88" t="inlineStr"/>
      <c r="F88" t="inlineStr"/>
      <c r="G88" t="inlineStr">
        <is>
          <t>81.0</t>
        </is>
      </c>
      <c r="H88" t="inlineStr">
        <is>
          <t>38.0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53.0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2026-04-10T18:55:11Z</dcterms:modified>
  <cp:lastModifiedBy>Sam Melbye</cp:lastModifiedBy>
</cp:coreProperties>
</file>