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-2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5.0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Brooks Koepka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Sepp Straka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72.0</t>
        </is>
      </c>
      <c r="I18" t="inlineStr">
        <is>
          <t>37.0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-2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30.0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25.0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Scottie Scheffler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74.0</t>
        </is>
      </c>
      <c r="I21" t="inlineStr">
        <is>
          <t>21.0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-2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14.0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-2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12.0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12.0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69.0</t>
        </is>
      </c>
      <c r="I26" t="inlineStr">
        <is>
          <t>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-2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38.0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30.0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16.0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+1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Viktor Hovland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71.0</t>
        </is>
      </c>
      <c r="I37" t="inlineStr">
        <is>
          <t>51.0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46.0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2026-04-11T17:34:11Z</dcterms:modified>
  <cp:lastModifiedBy>Sam Melbye</cp:lastModifiedBy>
</cp:coreProperties>
</file>