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-9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10.0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-8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7.0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-7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24.0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-7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20.0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-6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46.0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14.0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15.0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12.0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-5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59.0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-5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29.0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Tommy Fleetwood</t>
        </is>
      </c>
      <c r="D13" t="inlineStr">
        <is>
          <t>-5</t>
        </is>
      </c>
      <c r="E13" t="inlineStr"/>
      <c r="F13" t="inlineStr"/>
      <c r="G13" t="inlineStr">
        <is>
          <t>71.0</t>
        </is>
      </c>
      <c r="H13" t="inlineStr">
        <is>
          <t>68.0</t>
        </is>
      </c>
      <c r="I13" t="inlineStr">
        <is>
          <t>16.0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Russell Henley</t>
        </is>
      </c>
      <c r="D14" t="inlineStr">
        <is>
          <t>-4</t>
        </is>
      </c>
      <c r="E14" t="inlineStr"/>
      <c r="F14" t="inlineStr"/>
      <c r="G14" t="inlineStr">
        <is>
          <t>73.0</t>
        </is>
      </c>
      <c r="H14" t="inlineStr">
        <is>
          <t>71.0</t>
        </is>
      </c>
      <c r="I14" t="inlineStr">
        <is>
          <t>57.0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Ryan Gerard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72.0</t>
        </is>
      </c>
      <c r="I15" t="inlineStr">
        <is>
          <t>52.0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Matt Fitzpatrick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69.0</t>
        </is>
      </c>
      <c r="I16" t="inlineStr">
        <is>
          <t>37.0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38.0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-4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34.0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31.0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Jason Day</t>
        </is>
      </c>
      <c r="D20" t="inlineStr">
        <is>
          <t>-4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>
        <is>
          <t>27.0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16.0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38.0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>
        <is>
          <t>38.0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Xander Schauffele</t>
        </is>
      </c>
      <c r="D24" t="inlineStr">
        <is>
          <t>-3</t>
        </is>
      </c>
      <c r="E24" t="inlineStr"/>
      <c r="F24" t="inlineStr"/>
      <c r="G24" t="inlineStr">
        <is>
          <t>70.0</t>
        </is>
      </c>
      <c r="H24" t="inlineStr">
        <is>
          <t>72.0</t>
        </is>
      </c>
      <c r="I24" t="inlineStr">
        <is>
          <t>35.0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32.0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Sepp Straka</t>
        </is>
      </c>
      <c r="D26" t="inlineStr">
        <is>
          <t>-2</t>
        </is>
      </c>
      <c r="E26" t="inlineStr"/>
      <c r="F26" t="inlineStr"/>
      <c r="G26" t="inlineStr">
        <is>
          <t>73.0</t>
        </is>
      </c>
      <c r="H26" t="inlineStr">
        <is>
          <t>72.0</t>
        </is>
      </c>
      <c r="I26" t="inlineStr">
        <is>
          <t>69.0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61.0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45.0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Brooks Koepka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33.0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25.0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55.0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70.0</t>
        </is>
      </c>
      <c r="I35" t="inlineStr">
        <is>
          <t>51.0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47.0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63.0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2026-04-11T19:24:20Z</dcterms:modified>
  <cp:lastModifiedBy>Sam Melbye</cp:lastModifiedBy>
</cp:coreProperties>
</file>