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16.0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-8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28.0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Shane Lowry</t>
        </is>
      </c>
      <c r="D4" t="inlineStr">
        <is>
          <t>-8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20.0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-8</t>
        </is>
      </c>
      <c r="E5" t="inlineStr"/>
      <c r="F5" t="inlineStr"/>
      <c r="G5" t="inlineStr">
        <is>
          <t>69.0</t>
        </is>
      </c>
      <c r="H5" t="inlineStr">
        <is>
          <t>69.0</t>
        </is>
      </c>
      <c r="I5" t="inlineStr">
        <is>
          <t>14.0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14.0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-7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24.0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Patrick Cantlay</t>
        </is>
      </c>
      <c r="D8" t="inlineStr">
        <is>
          <t>-6</t>
        </is>
      </c>
      <c r="E8" t="inlineStr"/>
      <c r="F8" t="inlineStr"/>
      <c r="G8" t="inlineStr">
        <is>
          <t>77.0</t>
        </is>
      </c>
      <c r="H8" t="inlineStr">
        <is>
          <t>67.0</t>
        </is>
      </c>
      <c r="I8" t="inlineStr">
        <is>
          <t>66.0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-6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50.0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-6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21.0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Justin Rose</t>
        </is>
      </c>
      <c r="D11" t="inlineStr">
        <is>
          <t>-6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19.0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-5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63.0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72.0</t>
        </is>
      </c>
      <c r="I13" t="inlineStr">
        <is>
          <t>59.0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37.0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37.0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38.0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Jason Day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31.0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-4</t>
        </is>
      </c>
      <c r="E18" t="inlineStr"/>
      <c r="F18" t="inlineStr"/>
      <c r="G18" t="inlineStr">
        <is>
          <t>71.0</t>
        </is>
      </c>
      <c r="H18" t="inlineStr">
        <is>
          <t>68.0</t>
        </is>
      </c>
      <c r="I18" t="inlineStr">
        <is>
          <t>24.0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Sungjae Im</t>
        </is>
      </c>
      <c r="D19" t="inlineStr">
        <is>
          <t>-3</t>
        </is>
      </c>
      <c r="E19" t="inlineStr"/>
      <c r="F19" t="inlineStr"/>
      <c r="G19" t="inlineStr">
        <is>
          <t>76.0</t>
        </is>
      </c>
      <c r="H19" t="inlineStr">
        <is>
          <t>69.0</t>
        </is>
      </c>
      <c r="I19" t="inlineStr">
        <is>
          <t>64.0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71.0</t>
        </is>
      </c>
      <c r="I20" t="inlineStr">
        <is>
          <t>45.0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46.0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Chris Gotterup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36.0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Tyrrell Hatton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66.0</t>
        </is>
      </c>
      <c r="I23" t="inlineStr">
        <is>
          <t>24.0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Sepp Straka</t>
        </is>
      </c>
      <c r="D24" t="inlineStr">
        <is>
          <t>-2</t>
        </is>
      </c>
      <c r="E24" t="inlineStr"/>
      <c r="F24" t="inlineStr"/>
      <c r="G24" t="inlineStr">
        <is>
          <t>73.0</t>
        </is>
      </c>
      <c r="H24" t="inlineStr">
        <is>
          <t>72.0</t>
        </is>
      </c>
      <c r="I24" t="inlineStr">
        <is>
          <t>69.0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Jacob Bridgeman</t>
        </is>
      </c>
      <c r="D25" t="inlineStr">
        <is>
          <t>-2</t>
        </is>
      </c>
      <c r="E25" t="inlineStr"/>
      <c r="F25" t="inlineStr"/>
      <c r="G25" t="inlineStr">
        <is>
          <t>71.0</t>
        </is>
      </c>
      <c r="H25" t="inlineStr">
        <is>
          <t>74.0</t>
        </is>
      </c>
      <c r="I25" t="inlineStr">
        <is>
          <t>69.0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-2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54.0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54.0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72.0</t>
        </is>
      </c>
      <c r="I28" t="inlineStr">
        <is>
          <t>46.0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-2</t>
        </is>
      </c>
      <c r="E29" t="inlineStr"/>
      <c r="F29" t="inlineStr"/>
      <c r="G29" t="inlineStr">
        <is>
          <t>70.0</t>
        </is>
      </c>
      <c r="H29" t="inlineStr">
        <is>
          <t>72.0</t>
        </is>
      </c>
      <c r="I29" t="inlineStr">
        <is>
          <t>44.0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Kristoffer Reitan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68.0</t>
        </is>
      </c>
      <c r="I30" t="inlineStr">
        <is>
          <t>29.0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63.0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Collin Morikawa</t>
        </is>
      </c>
      <c r="D34" t="inlineStr">
        <is>
          <t>-1</t>
        </is>
      </c>
      <c r="E34" t="inlineStr"/>
      <c r="F34" t="inlineStr"/>
      <c r="G34" t="inlineStr">
        <is>
          <t>74.0</t>
        </is>
      </c>
      <c r="H34" t="inlineStr">
        <is>
          <t>69.0</t>
        </is>
      </c>
      <c r="I34" t="inlineStr">
        <is>
          <t>56.0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Fitzpatrick</t>
        </is>
      </c>
      <c r="D35" t="inlineStr">
        <is>
          <t>-1</t>
        </is>
      </c>
      <c r="E35" t="inlineStr"/>
      <c r="F35" t="inlineStr"/>
      <c r="G35" t="inlineStr">
        <is>
          <t>74.0</t>
        </is>
      </c>
      <c r="H35" t="inlineStr">
        <is>
          <t>69.0</t>
        </is>
      </c>
      <c r="I35" t="inlineStr">
        <is>
          <t>47.0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38.0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2026-04-11T19:48:10Z</dcterms:modified>
  <cp:lastModifiedBy>Sam Melbye</cp:lastModifiedBy>
</cp:coreProperties>
</file>