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13.0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45.0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47.0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-3</t>
        </is>
      </c>
      <c r="E7" t="inlineStr"/>
      <c r="F7" t="inlineStr"/>
      <c r="G7" t="inlineStr">
        <is>
          <t>70.0</t>
        </is>
      </c>
      <c r="H7" t="inlineStr">
        <is>
          <t>3.0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>
        <is>
          <t>4.0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4.0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45.0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45.0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38.0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40.0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-2</t>
        </is>
      </c>
      <c r="E14" t="inlineStr"/>
      <c r="F14" t="inlineStr"/>
      <c r="G14" t="inlineStr">
        <is>
          <t>69.0</t>
        </is>
      </c>
      <c r="H14" t="inlineStr">
        <is>
          <t>17.0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31.0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Kristoffer Reitan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15.0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Nick Taylor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Tommy Fleetwood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>
        <is>
          <t>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Brian Campbell</t>
        </is>
      </c>
      <c r="D20" t="inlineStr">
        <is>
          <t>E</t>
        </is>
      </c>
      <c r="E20" t="inlineStr"/>
      <c r="F20" t="inlineStr"/>
      <c r="G20" t="inlineStr">
        <is>
          <t>71.0</t>
        </is>
      </c>
      <c r="H20" t="inlineStr">
        <is>
          <t>73.0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Adam Scott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56.0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47.0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35.0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Haotong Li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33.0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20.0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12.0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Ryan Gerard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9.0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0.0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Sergio García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57.0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Aaron Rai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58.0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Ludvig Åberg</t>
        </is>
      </c>
      <c r="D33" t="inlineStr">
        <is>
          <t>+1</t>
        </is>
      </c>
      <c r="E33" t="inlineStr"/>
      <c r="F33" t="inlineStr"/>
      <c r="G33" t="inlineStr">
        <is>
          <t>74.0</t>
        </is>
      </c>
      <c r="H33" t="inlineStr">
        <is>
          <t>46.0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44.0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41.0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42.0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10.0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Akshay Bhatia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Russell Henley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Cameron Young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Corey Conners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55.0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59.0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34.0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Cameron Smith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9.0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Matt Fitzpatrick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Collin Morikawa</t>
        </is>
      </c>
      <c r="D48" t="inlineStr">
        <is>
          <t>+2</t>
        </is>
      </c>
      <c r="E48" t="inlineStr"/>
      <c r="F48" t="inlineStr"/>
      <c r="G48" t="inlineStr">
        <is>
          <t>74.0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Harry Hall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Charl Schwartzel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23.0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Viktor Hovland</t>
        </is>
      </c>
      <c r="D52" t="inlineStr">
        <is>
          <t>+3</t>
        </is>
      </c>
      <c r="E52" t="inlineStr"/>
      <c r="F52" t="inlineStr"/>
      <c r="G52" t="inlineStr">
        <is>
          <t>75.0</t>
        </is>
      </c>
      <c r="H52" t="inlineStr">
        <is>
          <t>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Brian Harman</t>
        </is>
      </c>
      <c r="D53" t="inlineStr">
        <is>
          <t>+4</t>
        </is>
      </c>
      <c r="E53" t="inlineStr"/>
      <c r="F53" t="inlineStr"/>
      <c r="G53" t="inlineStr">
        <is>
          <t>79.0</t>
        </is>
      </c>
      <c r="H53" t="inlineStr">
        <is>
          <t>65.0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+4</t>
        </is>
      </c>
      <c r="E54" t="inlineStr"/>
      <c r="F54" t="inlineStr"/>
      <c r="G54" t="inlineStr">
        <is>
          <t>77.0</t>
        </is>
      </c>
      <c r="H54" t="inlineStr">
        <is>
          <t>51.0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Jon Rahm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46.0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28.0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Rasmus Højgaard</t>
        </is>
      </c>
      <c r="D59" t="inlineStr">
        <is>
          <t>+5</t>
        </is>
      </c>
      <c r="E59" t="inlineStr"/>
      <c r="F59" t="inlineStr"/>
      <c r="G59" t="inlineStr">
        <is>
          <t>78.0</t>
        </is>
      </c>
      <c r="H59" t="inlineStr">
        <is>
          <t>22.0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17.0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J.J. Spaun</t>
        </is>
      </c>
      <c r="D66" t="inlineStr">
        <is>
          <t>+6</t>
        </is>
      </c>
      <c r="E66" t="inlineStr"/>
      <c r="F66" t="inlineStr"/>
      <c r="G66" t="inlineStr">
        <is>
          <t>74.0</t>
        </is>
      </c>
      <c r="H66" t="inlineStr">
        <is>
          <t>56.0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Johnny Keefer</t>
        </is>
      </c>
      <c r="D67" t="inlineStr">
        <is>
          <t>+6</t>
        </is>
      </c>
      <c r="E67" t="inlineStr"/>
      <c r="F67" t="inlineStr"/>
      <c r="G67" t="inlineStr">
        <is>
          <t>76.0</t>
        </is>
      </c>
      <c r="H67" t="inlineStr">
        <is>
          <t>34.0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José María Olazábal</t>
        </is>
      </c>
      <c r="D68" t="inlineStr">
        <is>
          <t>+6</t>
        </is>
      </c>
      <c r="E68" t="inlineStr"/>
      <c r="F68" t="inlineStr"/>
      <c r="G68" t="inlineStr">
        <is>
          <t>74.0</t>
        </is>
      </c>
      <c r="H68" t="inlineStr">
        <is>
          <t>31.0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Fox</t>
        </is>
      </c>
      <c r="D69" t="inlineStr">
        <is>
          <t>+6</t>
        </is>
      </c>
      <c r="E69" t="inlineStr"/>
      <c r="F69" t="inlineStr"/>
      <c r="G69" t="inlineStr">
        <is>
          <t>77.0</t>
        </is>
      </c>
      <c r="H69" t="inlineStr">
        <is>
          <t>24.0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+6</t>
        </is>
      </c>
      <c r="E70" t="inlineStr"/>
      <c r="F70" t="inlineStr"/>
      <c r="G70" t="inlineStr">
        <is>
          <t>77.0</t>
        </is>
      </c>
      <c r="H70" t="inlineStr">
        <is>
          <t>17.0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McKibbin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MacIntyre</t>
        </is>
      </c>
      <c r="D73" t="inlineStr">
        <is>
          <t>+7</t>
        </is>
      </c>
      <c r="E73" t="inlineStr"/>
      <c r="F73" t="inlineStr"/>
      <c r="G73" t="inlineStr">
        <is>
          <t>80.0</t>
        </is>
      </c>
      <c r="H73" t="inlineStr">
        <is>
          <t>39.0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Ángel Cabrera</t>
        </is>
      </c>
      <c r="D74" t="inlineStr">
        <is>
          <t>+7</t>
        </is>
      </c>
      <c r="E74" t="inlineStr"/>
      <c r="F74" t="inlineStr"/>
      <c r="G74" t="inlineStr">
        <is>
          <t>79.0</t>
        </is>
      </c>
      <c r="H74" t="inlineStr">
        <is>
          <t>27.0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Rasmus Neergaard-Petersen</t>
        </is>
      </c>
      <c r="D75" t="inlineStr">
        <is>
          <t>+7</t>
        </is>
      </c>
      <c r="E75" t="inlineStr"/>
      <c r="F75" t="inlineStr"/>
      <c r="G75" t="inlineStr">
        <is>
          <t>77.0</t>
        </is>
      </c>
      <c r="H75" t="inlineStr">
        <is>
          <t>29.0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Michael Kim</t>
        </is>
      </c>
      <c r="D76" t="inlineStr">
        <is>
          <t>+8</t>
        </is>
      </c>
      <c r="E76" t="inlineStr"/>
      <c r="F76" t="inlineStr"/>
      <c r="G76" t="inlineStr">
        <is>
          <t>75.0</t>
        </is>
      </c>
      <c r="H76" t="inlineStr">
        <is>
          <t>77.0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Ethan Fang</t>
        </is>
      </c>
      <c r="D77" t="inlineStr">
        <is>
          <t>+8</t>
        </is>
      </c>
      <c r="E77" t="inlineStr"/>
      <c r="F77" t="inlineStr"/>
      <c r="G77" t="inlineStr">
        <is>
          <t>74.0</t>
        </is>
      </c>
      <c r="H77" t="inlineStr">
        <is>
          <t>78.0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+8</t>
        </is>
      </c>
      <c r="E78" t="inlineStr"/>
      <c r="F78" t="inlineStr"/>
      <c r="G78" t="inlineStr">
        <is>
          <t>78.0</t>
        </is>
      </c>
      <c r="H78" t="inlineStr">
        <is>
          <t>66.0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Brandon Holtz</t>
        </is>
      </c>
      <c r="D79" t="inlineStr">
        <is>
          <t>+8</t>
        </is>
      </c>
      <c r="E79" t="inlineStr"/>
      <c r="F79" t="inlineStr"/>
      <c r="G79" t="inlineStr">
        <is>
          <t>81.0</t>
        </is>
      </c>
      <c r="H79" t="inlineStr">
        <is>
          <t>15.0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Nico Echavarria</t>
        </is>
      </c>
      <c r="D80" t="inlineStr">
        <is>
          <t>+8</t>
        </is>
      </c>
      <c r="E80" t="inlineStr"/>
      <c r="F80" t="inlineStr"/>
      <c r="G80" t="inlineStr">
        <is>
          <t>79.0</t>
        </is>
      </c>
      <c r="H80" t="inlineStr">
        <is>
          <t>17.0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Daniel Berger</t>
        </is>
      </c>
      <c r="D81" t="inlineStr">
        <is>
          <t>+9</t>
        </is>
      </c>
      <c r="E81" t="inlineStr"/>
      <c r="F81" t="inlineStr"/>
      <c r="G81" t="inlineStr">
        <is>
          <t>76.0</t>
        </is>
      </c>
      <c r="H81" t="inlineStr">
        <is>
          <t>73.0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+9</t>
        </is>
      </c>
      <c r="E82" t="inlineStr"/>
      <c r="F82" t="inlineStr"/>
      <c r="G82" t="inlineStr">
        <is>
          <t>80.0</t>
        </is>
      </c>
      <c r="H82" t="inlineStr">
        <is>
          <t>33.0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Max Greyserman</t>
        </is>
      </c>
      <c r="D83" t="inlineStr">
        <is>
          <t>+9</t>
        </is>
      </c>
      <c r="E83" t="inlineStr"/>
      <c r="F83" t="inlineStr"/>
      <c r="G83" t="inlineStr">
        <is>
          <t>79.0</t>
        </is>
      </c>
      <c r="H83" t="inlineStr">
        <is>
          <t>25.0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Vijay Singh</t>
        </is>
      </c>
      <c r="D84" t="inlineStr">
        <is>
          <t>+9</t>
        </is>
      </c>
      <c r="E84" t="inlineStr"/>
      <c r="F84" t="inlineStr"/>
      <c r="G84" t="inlineStr">
        <is>
          <t>79.0</t>
        </is>
      </c>
      <c r="H84" t="inlineStr">
        <is>
          <t>22.0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Mike Weir</t>
        </is>
      </c>
      <c r="D85" t="inlineStr">
        <is>
          <t>+10</t>
        </is>
      </c>
      <c r="E85" t="inlineStr"/>
      <c r="F85" t="inlineStr"/>
      <c r="G85" t="inlineStr">
        <is>
          <t>81.0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29.0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67.0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+12</t>
        </is>
      </c>
      <c r="E89" t="inlineStr"/>
      <c r="F89" t="inlineStr"/>
      <c r="G89" t="inlineStr">
        <is>
          <t>84.0</t>
        </is>
      </c>
      <c r="H89" t="inlineStr">
        <is>
          <t>27.0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+13</t>
        </is>
      </c>
      <c r="E90" t="inlineStr"/>
      <c r="F90" t="inlineStr"/>
      <c r="G90" t="inlineStr">
        <is>
          <t>84.0</t>
        </is>
      </c>
      <c r="H90" t="inlineStr">
        <is>
          <t>33.0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2026-04-10T17:22:15Z</dcterms:modified>
  <cp:lastModifiedBy>Sam Melbye</cp:lastModifiedBy>
</cp:coreProperties>
</file>