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54.0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64.0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-11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61.0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Tyrrell Hatton</t>
        </is>
      </c>
      <c r="D5" t="inlineStr">
        <is>
          <t>-10</t>
        </is>
      </c>
      <c r="E5" t="inlineStr"/>
      <c r="F5" t="inlineStr"/>
      <c r="G5" t="inlineStr">
        <is>
          <t>74.0</t>
        </is>
      </c>
      <c r="H5" t="inlineStr">
        <is>
          <t>66.0</t>
        </is>
      </c>
      <c r="I5" t="inlineStr">
        <is>
          <t>72.0</t>
        </is>
      </c>
      <c r="J5" t="inlineStr">
        <is>
          <t>66.0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-10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68.0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57.0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62.0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Shane Lowry</t>
        </is>
      </c>
      <c r="D22" t="inlineStr">
        <is>
          <t>-4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68.0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Keegan Bradley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74.0</t>
        </is>
      </c>
      <c r="I23" t="inlineStr">
        <is>
          <t>73.0</t>
        </is>
      </c>
      <c r="J23" t="inlineStr">
        <is>
          <t>66.0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Ludvig Åberg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70.0</t>
        </is>
      </c>
      <c r="I24" t="inlineStr">
        <is>
          <t>69.0</t>
        </is>
      </c>
      <c r="J24" t="inlineStr">
        <is>
          <t>72.0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72.0</t>
        </is>
      </c>
      <c r="J25" t="inlineStr">
        <is>
          <t>73.0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72.0</t>
        </is>
      </c>
      <c r="J26" t="inlineStr">
        <is>
          <t>69.0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Adam Scott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Sam Stevens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69.0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76.0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2026-04-12T22:07:13Z</dcterms:modified>
  <cp:lastModifiedBy>Sam Melbye</cp:lastModifiedBy>
</cp:coreProperties>
</file>