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71.0</t>
        </is>
      </c>
      <c r="I2" t="inlineStr">
        <is>
          <t>68.0</t>
        </is>
      </c>
      <c r="J2" t="inlineStr">
        <is>
          <t>3.0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4.0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11.0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Russell Henley</t>
        </is>
      </c>
      <c r="D7" t="inlineStr">
        <is>
          <t>-8</t>
        </is>
      </c>
      <c r="E7" t="inlineStr"/>
      <c r="F7" t="inlineStr"/>
      <c r="G7" t="inlineStr">
        <is>
          <t>73.0</t>
        </is>
      </c>
      <c r="H7" t="inlineStr">
        <is>
          <t>71.0</t>
        </is>
      </c>
      <c r="I7" t="inlineStr">
        <is>
          <t>66.0</t>
        </is>
      </c>
      <c r="J7" t="inlineStr">
        <is>
          <t>14.0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-8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>
        <is>
          <t>69.0</t>
        </is>
      </c>
      <c r="J8" t="inlineStr">
        <is>
          <t>12.0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-8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68.0</t>
        </is>
      </c>
      <c r="J10" t="inlineStr">
        <is>
          <t>5.0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33.0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-7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15.0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72.0</t>
        </is>
      </c>
      <c r="J13" t="inlineStr">
        <is>
          <t>52.0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33.0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26.0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26.0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27.0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20.0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58.0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43.0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43.0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39.0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62.0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48.0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37.0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Tommy Fleetwood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68.0</t>
        </is>
      </c>
      <c r="I32" t="inlineStr">
        <is>
          <t>73.0</t>
        </is>
      </c>
      <c r="J32" t="inlineStr">
        <is>
          <t>38.0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Brooks Koepka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71.0</t>
        </is>
      </c>
      <c r="J33" t="inlineStr">
        <is>
          <t>34.0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72.0</t>
        </is>
      </c>
      <c r="J34" t="inlineStr">
        <is>
          <t>34.0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64.0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62.0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Nick Taylor</t>
        </is>
      </c>
      <c r="D40" t="inlineStr">
        <is>
          <t>E</t>
        </is>
      </c>
      <c r="E40" t="inlineStr"/>
      <c r="F40" t="inlineStr"/>
      <c r="G40" t="inlineStr">
        <is>
          <t>71.0</t>
        </is>
      </c>
      <c r="H40" t="inlineStr">
        <is>
          <t>72.0</t>
        </is>
      </c>
      <c r="I40" t="inlineStr">
        <is>
          <t>70.0</t>
        </is>
      </c>
      <c r="J40" t="inlineStr">
        <is>
          <t>43.0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31.0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72.0</t>
        </is>
      </c>
      <c r="I46" t="inlineStr">
        <is>
          <t>69.0</t>
        </is>
      </c>
      <c r="J46" t="inlineStr">
        <is>
          <t>56.0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53.0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2026-04-12T18:44:13Z</dcterms:modified>
  <cp:lastModifiedBy>Sam Melbye</cp:lastModifiedBy>
</cp:coreProperties>
</file>