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64.0</t>
        </is>
      </c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-11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65.0</t>
        </is>
      </c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-10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60.0</t>
        </is>
      </c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Jason Day</t>
        </is>
      </c>
      <c r="D6" t="inlineStr">
        <is>
          <t>-8</t>
        </is>
      </c>
      <c r="E6" t="inlineStr"/>
      <c r="F6" t="inlineStr"/>
      <c r="G6" t="inlineStr">
        <is>
          <t>69.0</t>
        </is>
      </c>
      <c r="H6" t="inlineStr">
        <is>
          <t>71.0</t>
        </is>
      </c>
      <c r="I6" t="inlineStr">
        <is>
          <t>68.0</t>
        </is>
      </c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Justin Rose</t>
        </is>
      </c>
      <c r="D7" t="inlineStr">
        <is>
          <t>-8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65.0</t>
        </is>
      </c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Scottie Scheffler</t>
        </is>
      </c>
      <c r="D8" t="inlineStr">
        <is>
          <t>-7</t>
        </is>
      </c>
      <c r="E8" t="inlineStr"/>
      <c r="F8" t="inlineStr"/>
      <c r="G8" t="inlineStr">
        <is>
          <t>70.0</t>
        </is>
      </c>
      <c r="H8" t="inlineStr">
        <is>
          <t>74.0</t>
        </is>
      </c>
      <c r="I8" t="inlineStr">
        <is>
          <t>65.0</t>
        </is>
      </c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Haotong Li</t>
        </is>
      </c>
      <c r="D9" t="inlineStr">
        <is>
          <t>-7</t>
        </is>
      </c>
      <c r="E9" t="inlineStr"/>
      <c r="F9" t="inlineStr"/>
      <c r="G9" t="inlineStr">
        <is>
          <t>71.0</t>
        </is>
      </c>
      <c r="H9" t="inlineStr">
        <is>
          <t>69.0</t>
        </is>
      </c>
      <c r="I9" t="inlineStr">
        <is>
          <t>69.0</t>
        </is>
      </c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67.0</t>
        </is>
      </c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Collin Morikawa</t>
        </is>
      </c>
      <c r="D13" t="inlineStr">
        <is>
          <t>-5</t>
        </is>
      </c>
      <c r="E13" t="inlineStr"/>
      <c r="F13" t="inlineStr"/>
      <c r="G13" t="inlineStr">
        <is>
          <t>74.0</t>
        </is>
      </c>
      <c r="H13" t="inlineStr">
        <is>
          <t>69.0</t>
        </is>
      </c>
      <c r="I13" t="inlineStr">
        <is>
          <t>68.0</t>
        </is>
      </c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-5</t>
        </is>
      </c>
      <c r="E14" t="inlineStr"/>
      <c r="F14" t="inlineStr"/>
      <c r="G14" t="inlineStr">
        <is>
          <t>73.0</t>
        </is>
      </c>
      <c r="H14" t="inlineStr">
        <is>
          <t>69.0</t>
        </is>
      </c>
      <c r="I14" t="inlineStr">
        <is>
          <t>69.0</t>
        </is>
      </c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Ben Griffin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70.0</t>
        </is>
      </c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Xander Schauffele</t>
        </is>
      </c>
      <c r="D17" t="inlineStr">
        <is>
          <t>-4</t>
        </is>
      </c>
      <c r="E17" t="inlineStr"/>
      <c r="F17" t="inlineStr"/>
      <c r="G17" t="inlineStr">
        <is>
          <t>70.0</t>
        </is>
      </c>
      <c r="H17" t="inlineStr">
        <is>
          <t>72.0</t>
        </is>
      </c>
      <c r="I17" t="inlineStr">
        <is>
          <t>70.0</t>
        </is>
      </c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Brooks Koepka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69.0</t>
        </is>
      </c>
      <c r="I18" t="inlineStr">
        <is>
          <t>71.0</t>
        </is>
      </c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Tyrrell Hatton</t>
        </is>
      </c>
      <c r="D19" t="inlineStr">
        <is>
          <t>-4</t>
        </is>
      </c>
      <c r="E19" t="inlineStr"/>
      <c r="F19" t="inlineStr"/>
      <c r="G19" t="inlineStr">
        <is>
          <t>74.0</t>
        </is>
      </c>
      <c r="H19" t="inlineStr">
        <is>
          <t>66.0</t>
        </is>
      </c>
      <c r="I19" t="inlineStr">
        <is>
          <t>72.0</t>
        </is>
      </c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Wyndham Clark</t>
        </is>
      </c>
      <c r="D20" t="inlineStr">
        <is>
          <t>-4</t>
        </is>
      </c>
      <c r="E20" t="inlineStr"/>
      <c r="F20" t="inlineStr"/>
      <c r="G20" t="inlineStr">
        <is>
          <t>72.0</t>
        </is>
      </c>
      <c r="H20" t="inlineStr">
        <is>
          <t>68.0</t>
        </is>
      </c>
      <c r="I20" t="inlineStr">
        <is>
          <t>72.0</t>
        </is>
      </c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Tommy Fleetwood</t>
        </is>
      </c>
      <c r="D21" t="inlineStr">
        <is>
          <t>-4</t>
        </is>
      </c>
      <c r="E21" t="inlineStr"/>
      <c r="F21" t="inlineStr"/>
      <c r="G21" t="inlineStr">
        <is>
          <t>71.0</t>
        </is>
      </c>
      <c r="H21" t="inlineStr">
        <is>
          <t>68.0</t>
        </is>
      </c>
      <c r="I21" t="inlineStr">
        <is>
          <t>73.0</t>
        </is>
      </c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Ludvig Åberg</t>
        </is>
      </c>
      <c r="D22" t="inlineStr">
        <is>
          <t>-3</t>
        </is>
      </c>
      <c r="E22" t="inlineStr"/>
      <c r="F22" t="inlineStr"/>
      <c r="G22" t="inlineStr">
        <is>
          <t>74.0</t>
        </is>
      </c>
      <c r="H22" t="inlineStr">
        <is>
          <t>70.0</t>
        </is>
      </c>
      <c r="I22" t="inlineStr">
        <is>
          <t>69.0</t>
        </is>
      </c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Brian Campbell</t>
        </is>
      </c>
      <c r="D23" t="inlineStr">
        <is>
          <t>-3</t>
        </is>
      </c>
      <c r="E23" t="inlineStr"/>
      <c r="F23" t="inlineStr"/>
      <c r="G23" t="inlineStr">
        <is>
          <t>71.0</t>
        </is>
      </c>
      <c r="H23" t="inlineStr">
        <is>
          <t>73.0</t>
        </is>
      </c>
      <c r="I23" t="inlineStr">
        <is>
          <t>69.0</t>
        </is>
      </c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-3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Michael Brennan</t>
        </is>
      </c>
      <c r="D25" t="inlineStr">
        <is>
          <t>-3</t>
        </is>
      </c>
      <c r="E25" t="inlineStr"/>
      <c r="F25" t="inlineStr"/>
      <c r="G25" t="inlineStr">
        <is>
          <t>72.0</t>
        </is>
      </c>
      <c r="H25" t="inlineStr">
        <is>
          <t>71.0</t>
        </is>
      </c>
      <c r="I25" t="inlineStr">
        <is>
          <t>70.0</t>
        </is>
      </c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70.0</t>
        </is>
      </c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Max Homa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70.0</t>
        </is>
      </c>
      <c r="I27" t="inlineStr">
        <is>
          <t>71.0</t>
        </is>
      </c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Chris Gotterup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72.0</t>
        </is>
      </c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Kristoffer Reitan</t>
        </is>
      </c>
      <c r="D29" t="inlineStr">
        <is>
          <t>-3</t>
        </is>
      </c>
      <c r="E29" t="inlineStr"/>
      <c r="F29" t="inlineStr"/>
      <c r="G29" t="inlineStr">
        <is>
          <t>72.0</t>
        </is>
      </c>
      <c r="H29" t="inlineStr">
        <is>
          <t>68.0</t>
        </is>
      </c>
      <c r="I29" t="inlineStr">
        <is>
          <t>73.0</t>
        </is>
      </c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Sungjae Im</t>
        </is>
      </c>
      <c r="D30" t="inlineStr">
        <is>
          <t>-2</t>
        </is>
      </c>
      <c r="E30" t="inlineStr"/>
      <c r="F30" t="inlineStr"/>
      <c r="G30" t="inlineStr">
        <is>
          <t>76.0</t>
        </is>
      </c>
      <c r="H30" t="inlineStr">
        <is>
          <t>69.0</t>
        </is>
      </c>
      <c r="I30" t="inlineStr">
        <is>
          <t>69.0</t>
        </is>
      </c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-2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69.0</t>
        </is>
      </c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Jacob Bridgeman</t>
        </is>
      </c>
      <c r="D32" t="inlineStr">
        <is>
          <t>-2</t>
        </is>
      </c>
      <c r="E32" t="inlineStr"/>
      <c r="F32" t="inlineStr"/>
      <c r="G32" t="inlineStr">
        <is>
          <t>71.0</t>
        </is>
      </c>
      <c r="H32" t="inlineStr">
        <is>
          <t>74.0</t>
        </is>
      </c>
      <c r="I32" t="inlineStr">
        <is>
          <t>69.0</t>
        </is>
      </c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Hideki Matsuyama</t>
        </is>
      </c>
      <c r="D33" t="inlineStr">
        <is>
          <t>-2</t>
        </is>
      </c>
      <c r="E33" t="inlineStr"/>
      <c r="F33" t="inlineStr"/>
      <c r="G33" t="inlineStr">
        <is>
          <t>72.0</t>
        </is>
      </c>
      <c r="H33" t="inlineStr">
        <is>
          <t>70.0</t>
        </is>
      </c>
      <c r="I33" t="inlineStr">
        <is>
          <t>72.0</t>
        </is>
      </c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Brian Harman</t>
        </is>
      </c>
      <c r="D34" t="inlineStr">
        <is>
          <t>-1</t>
        </is>
      </c>
      <c r="E34" t="inlineStr"/>
      <c r="F34" t="inlineStr"/>
      <c r="G34" t="inlineStr">
        <is>
          <t>79.0</t>
        </is>
      </c>
      <c r="H34" t="inlineStr">
        <is>
          <t>69.0</t>
        </is>
      </c>
      <c r="I34" t="inlineStr">
        <is>
          <t>67.0</t>
        </is>
      </c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Jordan Spieth</t>
        </is>
      </c>
      <c r="D35" t="inlineStr">
        <is>
          <t>-1</t>
        </is>
      </c>
      <c r="E35" t="inlineStr"/>
      <c r="F35" t="inlineStr"/>
      <c r="G35" t="inlineStr">
        <is>
          <t>72.0</t>
        </is>
      </c>
      <c r="H35" t="inlineStr">
        <is>
          <t>73.0</t>
        </is>
      </c>
      <c r="I35" t="inlineStr">
        <is>
          <t>70.0</t>
        </is>
      </c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Harris English</t>
        </is>
      </c>
      <c r="D36" t="inlineStr">
        <is>
          <t>-1</t>
        </is>
      </c>
      <c r="E36" t="inlineStr"/>
      <c r="F36" t="inlineStr"/>
      <c r="G36" t="inlineStr">
        <is>
          <t>73.0</t>
        </is>
      </c>
      <c r="H36" t="inlineStr">
        <is>
          <t>71.0</t>
        </is>
      </c>
      <c r="I36" t="inlineStr">
        <is>
          <t>71.0</t>
        </is>
      </c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2026-04-11T22:44:10Z</dcterms:modified>
  <cp:lastModifiedBy>Sam Melbye</cp:lastModifiedBy>
</cp:coreProperties>
</file>