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Gary Woodland</t>
        </is>
      </c>
      <c r="D4" t="inlineStr">
        <is>
          <t>-10</t>
        </is>
      </c>
      <c r="E4" t="inlineStr"/>
      <c r="F4" t="inlineStr"/>
      <c r="G4" t="inlineStr">
        <is>
          <t>65.0</t>
        </is>
      </c>
      <c r="H4" t="inlineStr">
        <is>
          <t>70.0</t>
        </is>
      </c>
      <c r="I4" t="inlineStr">
        <is>
          <t>18.0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67.0</t>
        </is>
      </c>
      <c r="I5" t="inlineStr">
        <is>
          <t>13.0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Robert MacIntyre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Harris English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Brian Harman</t>
        </is>
      </c>
      <c r="D9" t="inlineStr">
        <is>
          <t>-9</t>
        </is>
      </c>
      <c r="E9" t="inlineStr"/>
      <c r="F9" t="inlineStr"/>
      <c r="G9" t="inlineStr">
        <is>
          <t>71.0</t>
        </is>
      </c>
      <c r="H9" t="inlineStr">
        <is>
          <t>66.0</t>
        </is>
      </c>
      <c r="I9" t="inlineStr">
        <is>
          <t>40.0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Pierceson Coody</t>
        </is>
      </c>
      <c r="D10" t="inlineStr">
        <is>
          <t>-9</t>
        </is>
      </c>
      <c r="E10" t="inlineStr"/>
      <c r="F10" t="inlineStr"/>
      <c r="G10" t="inlineStr">
        <is>
          <t>69.0</t>
        </is>
      </c>
      <c r="H10" t="inlineStr">
        <is>
          <t>68.0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Sami Välimäki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Si Woo Kim</t>
        </is>
      </c>
      <c r="D13" t="inlineStr">
        <is>
          <t>-9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-9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Sepp Straka</t>
        </is>
      </c>
      <c r="D16" t="inlineStr">
        <is>
          <t>-9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-9</t>
        </is>
      </c>
      <c r="E17" t="inlineStr"/>
      <c r="F17" t="inlineStr"/>
      <c r="G17" t="inlineStr">
        <is>
          <t>63.0</t>
        </is>
      </c>
      <c r="H17" t="inlineStr">
        <is>
          <t>70.0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Cameron Young</t>
        </is>
      </c>
      <c r="D18" t="inlineStr">
        <is>
          <t>-8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Rodgers</t>
        </is>
      </c>
      <c r="D19" t="inlineStr">
        <is>
          <t>-8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Lucas Glover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30.0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-8</t>
        </is>
      </c>
      <c r="E21" t="inlineStr"/>
      <c r="F21" t="inlineStr"/>
      <c r="G21" t="inlineStr">
        <is>
          <t>65.0</t>
        </is>
      </c>
      <c r="H21" t="inlineStr">
        <is>
          <t>71.0</t>
        </is>
      </c>
      <c r="I21" t="inlineStr">
        <is>
          <t>19.0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15.0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-8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Kurt Kitayama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Rickie Fowler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Chandler Blanchet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71.0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Jacob Bridgeman</t>
        </is>
      </c>
      <c r="D27" t="inlineStr">
        <is>
          <t>-7</t>
        </is>
      </c>
      <c r="E27" t="inlineStr"/>
      <c r="F27" t="inlineStr"/>
      <c r="G27" t="inlineStr">
        <is>
          <t>75.0</t>
        </is>
      </c>
      <c r="H27" t="inlineStr">
        <is>
          <t>65.0</t>
        </is>
      </c>
      <c r="I27" t="inlineStr">
        <is>
          <t>66.0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-7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66.0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Shane Lowry</t>
        </is>
      </c>
      <c r="D29" t="inlineStr">
        <is>
          <t>-7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51.0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69.0</t>
        </is>
      </c>
      <c r="I30" t="inlineStr">
        <is>
          <t>45.0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-7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42.0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-7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>
        <is>
          <t>34.0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-7</t>
        </is>
      </c>
      <c r="E34" t="inlineStr"/>
      <c r="F34" t="inlineStr"/>
      <c r="G34" t="inlineStr">
        <is>
          <t>65.0</t>
        </is>
      </c>
      <c r="H34" t="inlineStr">
        <is>
          <t>72.0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63.0</t>
        </is>
      </c>
      <c r="I35" t="inlineStr">
        <is>
          <t>24.0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Corey Conners</t>
        </is>
      </c>
      <c r="D36" t="inlineStr">
        <is>
          <t>-7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24.0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20.0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Aldrich Potgieter</t>
        </is>
      </c>
      <c r="D38" t="inlineStr">
        <is>
          <t>-7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Sahith Theegala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32.0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Griffin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Russell Henley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28.0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-5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53.0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-5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53.0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72.0</t>
        </is>
      </c>
      <c r="I48" t="inlineStr">
        <is>
          <t>47.0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59.0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Joe Highsmith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68.0</t>
        </is>
      </c>
      <c r="I53" t="inlineStr">
        <is>
          <t>19.0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Gerard</t>
        </is>
      </c>
      <c r="D54" t="inlineStr">
        <is>
          <t>-3</t>
        </is>
      </c>
      <c r="E54" t="inlineStr"/>
      <c r="F54" t="inlineStr"/>
      <c r="G54" t="inlineStr">
        <is>
          <t>73.0</t>
        </is>
      </c>
      <c r="H54" t="inlineStr">
        <is>
          <t>72.0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Thorbjornsen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49.0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75.0</t>
        </is>
      </c>
      <c r="H57" t="inlineStr">
        <is>
          <t>69.0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David Lipsky</t>
        </is>
      </c>
      <c r="D58" t="inlineStr">
        <is>
          <t>-2</t>
        </is>
      </c>
      <c r="E58" t="inlineStr"/>
      <c r="F58" t="inlineStr"/>
      <c r="G58" t="inlineStr">
        <is>
          <t>72.0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Chris Gotterup</t>
        </is>
      </c>
      <c r="D59" t="inlineStr">
        <is>
          <t>-2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Sudarshan Yellamaraju</t>
        </is>
      </c>
      <c r="D62" t="inlineStr">
        <is>
          <t>-2</t>
        </is>
      </c>
      <c r="E62" t="inlineStr"/>
      <c r="F62" t="inlineStr"/>
      <c r="G62" t="inlineStr">
        <is>
          <t>74.0</t>
        </is>
      </c>
      <c r="H62" t="inlineStr">
        <is>
          <t>66.0</t>
        </is>
      </c>
      <c r="I62" t="inlineStr">
        <is>
          <t>67.0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Harry Hall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57.0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E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69.0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+1</t>
        </is>
      </c>
      <c r="E71" t="inlineStr"/>
      <c r="F71" t="inlineStr"/>
      <c r="G71" t="inlineStr">
        <is>
          <t>73.0</t>
        </is>
      </c>
      <c r="H71" t="inlineStr">
        <is>
          <t>73.0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+1</t>
        </is>
      </c>
      <c r="E72" t="inlineStr"/>
      <c r="F72" t="inlineStr"/>
      <c r="G72" t="inlineStr">
        <is>
          <t>74.0</t>
        </is>
      </c>
      <c r="H72" t="inlineStr">
        <is>
          <t>70.0</t>
        </is>
      </c>
      <c r="I72" t="inlineStr">
        <is>
          <t>70.0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Ricky Castillo</t>
        </is>
      </c>
      <c r="D73" t="inlineStr">
        <is>
          <t>+1</t>
        </is>
      </c>
      <c r="E73" t="inlineStr"/>
      <c r="F73" t="inlineStr"/>
      <c r="G73" t="inlineStr">
        <is>
          <t>72.0</t>
        </is>
      </c>
      <c r="H73" t="inlineStr">
        <is>
          <t>70.0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Jason Day</t>
        </is>
      </c>
      <c r="D74" t="inlineStr">
        <is>
          <t>+1</t>
        </is>
      </c>
      <c r="E74" t="inlineStr"/>
      <c r="F74" t="inlineStr"/>
      <c r="G74" t="inlineStr">
        <is>
          <t>70.0</t>
        </is>
      </c>
      <c r="H74" t="inlineStr">
        <is>
          <t>72.0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+1</t>
        </is>
      </c>
      <c r="E75" t="inlineStr"/>
      <c r="F75" t="inlineStr"/>
      <c r="G75" t="inlineStr">
        <is>
          <t>69.0</t>
        </is>
      </c>
      <c r="H75" t="inlineStr">
        <is>
          <t>73.0</t>
        </is>
      </c>
      <c r="I75" t="inlineStr">
        <is>
          <t>72.0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2026-04-18T17:39:52Z</dcterms:modified>
  <cp:lastModifiedBy>Sam Melbye</cp:lastModifiedBy>
</cp:coreProperties>
</file>